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ission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00&quot;.&quot;000&quot;.&quot;000&quot;-&quot;00"/>
    <numFmt numFmtId="166" formatCode="&quot;(&quot;00&quot;) &quot;0&quot; &quot;0000&quot;-&quot;0000"/>
  </numFmts>
  <fonts count="3">
    <font>
      <name val="Calibri"/>
      <family val="2"/>
      <color theme="1"/>
      <sz val="11"/>
      <scheme val="minor"/>
    </font>
    <font>
      <b val="1"/>
      <color rgb="00FFFFFF"/>
    </font>
    <font>
      <color rgb="005A6B61"/>
    </font>
  </fonts>
  <fills count="3">
    <fill>
      <patternFill/>
    </fill>
    <fill>
      <patternFill patternType="gray125"/>
    </fill>
    <fill>
      <patternFill patternType="solid">
        <fgColor rgb="000347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" fontId="2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9" customWidth="1" min="3" max="3"/>
    <col width="20" customWidth="1" min="4" max="4"/>
    <col width="18" customWidth="1" min="5" max="5"/>
    <col width="30" customWidth="1" min="6" max="6"/>
    <col width="32" customWidth="1" min="7" max="7"/>
    <col width="20" customWidth="1" min="8" max="8"/>
  </cols>
  <sheetData>
    <row r="1" ht="32" customHeight="1">
      <c r="A1" s="1" t="inlineStr">
        <is>
          <t>NOME COMPLETO</t>
        </is>
      </c>
      <c r="B1" s="1" t="inlineStr">
        <is>
          <t>FUNÇÃO</t>
        </is>
      </c>
      <c r="C1" s="1" t="inlineStr">
        <is>
          <t>IDADE</t>
        </is>
      </c>
      <c r="D1" s="1" t="inlineStr">
        <is>
          <t>DATA DE NASCIMENTO</t>
        </is>
      </c>
      <c r="E1" s="1" t="inlineStr">
        <is>
          <t>CPF</t>
        </is>
      </c>
      <c r="F1" s="1" t="inlineStr">
        <is>
          <t>REGISTRO (COREN PARA ENFERMEIRO, CRM PARA MÉDICO)</t>
        </is>
      </c>
      <c r="G1" s="1" t="inlineStr">
        <is>
          <t>EMAIL</t>
        </is>
      </c>
      <c r="H1" s="1" t="inlineStr">
        <is>
          <t>CELULAR</t>
        </is>
      </c>
    </row>
    <row r="2">
      <c r="C2" s="2">
        <f>IF(D2="","",DATEDIF(D2,TODAY(),"Y"))</f>
        <v/>
      </c>
      <c r="D2" s="3" t="n"/>
      <c r="E2" s="4" t="n"/>
      <c r="H2" s="5" t="n"/>
    </row>
    <row r="3">
      <c r="C3" s="2">
        <f>IF(D3="","",DATEDIF(D3,TODAY(),"Y"))</f>
        <v/>
      </c>
      <c r="D3" s="3" t="n"/>
      <c r="E3" s="4" t="n"/>
      <c r="H3" s="5" t="n"/>
    </row>
    <row r="4">
      <c r="C4" s="2">
        <f>IF(D4="","",DATEDIF(D4,TODAY(),"Y"))</f>
        <v/>
      </c>
      <c r="D4" s="3" t="n"/>
      <c r="E4" s="4" t="n"/>
      <c r="H4" s="5" t="n"/>
    </row>
    <row r="5">
      <c r="C5" s="2">
        <f>IF(D5="","",DATEDIF(D5,TODAY(),"Y"))</f>
        <v/>
      </c>
      <c r="D5" s="3" t="n"/>
      <c r="E5" s="4" t="n"/>
      <c r="H5" s="5" t="n"/>
    </row>
    <row r="6">
      <c r="C6" s="2">
        <f>IF(D6="","",DATEDIF(D6,TODAY(),"Y"))</f>
        <v/>
      </c>
      <c r="D6" s="3" t="n"/>
      <c r="E6" s="4" t="n"/>
      <c r="H6" s="5" t="n"/>
    </row>
    <row r="7">
      <c r="C7" s="2">
        <f>IF(D7="","",DATEDIF(D7,TODAY(),"Y"))</f>
        <v/>
      </c>
      <c r="D7" s="3" t="n"/>
      <c r="E7" s="4" t="n"/>
      <c r="H7" s="5" t="n"/>
    </row>
    <row r="8">
      <c r="C8" s="2">
        <f>IF(D8="","",DATEDIF(D8,TODAY(),"Y"))</f>
        <v/>
      </c>
      <c r="D8" s="3" t="n"/>
      <c r="E8" s="4" t="n"/>
      <c r="H8" s="5" t="n"/>
    </row>
    <row r="9">
      <c r="C9" s="2">
        <f>IF(D9="","",DATEDIF(D9,TODAY(),"Y"))</f>
        <v/>
      </c>
      <c r="D9" s="3" t="n"/>
      <c r="E9" s="4" t="n"/>
      <c r="H9" s="5" t="n"/>
    </row>
    <row r="10">
      <c r="C10" s="2">
        <f>IF(D10="","",DATEDIF(D10,TODAY(),"Y"))</f>
        <v/>
      </c>
      <c r="D10" s="3" t="n"/>
      <c r="E10" s="4" t="n"/>
      <c r="H10" s="5" t="n"/>
    </row>
    <row r="11">
      <c r="C11" s="2">
        <f>IF(D11="","",DATEDIF(D11,TODAY(),"Y"))</f>
        <v/>
      </c>
      <c r="D11" s="3" t="n"/>
      <c r="E11" s="4" t="n"/>
      <c r="H11" s="5" t="n"/>
    </row>
    <row r="12">
      <c r="C12" s="2">
        <f>IF(D12="","",DATEDIF(D12,TODAY(),"Y"))</f>
        <v/>
      </c>
      <c r="D12" s="3" t="n"/>
      <c r="E12" s="4" t="n"/>
      <c r="H12" s="5" t="n"/>
    </row>
    <row r="13">
      <c r="C13" s="2">
        <f>IF(D13="","",DATEDIF(D13,TODAY(),"Y"))</f>
        <v/>
      </c>
      <c r="D13" s="3" t="n"/>
      <c r="E13" s="4" t="n"/>
      <c r="H13" s="5" t="n"/>
    </row>
    <row r="14">
      <c r="C14" s="2">
        <f>IF(D14="","",DATEDIF(D14,TODAY(),"Y"))</f>
        <v/>
      </c>
      <c r="D14" s="3" t="n"/>
      <c r="E14" s="4" t="n"/>
      <c r="H14" s="5" t="n"/>
    </row>
    <row r="15">
      <c r="C15" s="2">
        <f>IF(D15="","",DATEDIF(D15,TODAY(),"Y"))</f>
        <v/>
      </c>
      <c r="D15" s="3" t="n"/>
      <c r="E15" s="4" t="n"/>
      <c r="H15" s="5" t="n"/>
    </row>
    <row r="16">
      <c r="C16" s="2">
        <f>IF(D16="","",DATEDIF(D16,TODAY(),"Y"))</f>
        <v/>
      </c>
      <c r="D16" s="3" t="n"/>
      <c r="E16" s="4" t="n"/>
      <c r="H16" s="5" t="n"/>
    </row>
    <row r="17">
      <c r="C17" s="2">
        <f>IF(D17="","",DATEDIF(D17,TODAY(),"Y"))</f>
        <v/>
      </c>
      <c r="D17" s="3" t="n"/>
      <c r="E17" s="4" t="n"/>
      <c r="H17" s="5" t="n"/>
    </row>
    <row r="18">
      <c r="C18" s="2">
        <f>IF(D18="","",DATEDIF(D18,TODAY(),"Y"))</f>
        <v/>
      </c>
      <c r="D18" s="3" t="n"/>
      <c r="E18" s="4" t="n"/>
      <c r="H18" s="5" t="n"/>
    </row>
    <row r="19">
      <c r="C19" s="2">
        <f>IF(D19="","",DATEDIF(D19,TODAY(),"Y"))</f>
        <v/>
      </c>
      <c r="D19" s="3" t="n"/>
      <c r="E19" s="4" t="n"/>
      <c r="H19" s="5" t="n"/>
    </row>
    <row r="20">
      <c r="C20" s="2">
        <f>IF(D20="","",DATEDIF(D20,TODAY(),"Y"))</f>
        <v/>
      </c>
      <c r="D20" s="3" t="n"/>
      <c r="E20" s="4" t="n"/>
      <c r="H20" s="5" t="n"/>
    </row>
    <row r="21">
      <c r="C21" s="2">
        <f>IF(D21="","",DATEDIF(D21,TODAY(),"Y"))</f>
        <v/>
      </c>
      <c r="D21" s="3" t="n"/>
      <c r="E21" s="4" t="n"/>
      <c r="H21" s="5" t="n"/>
    </row>
    <row r="22">
      <c r="C22" s="2">
        <f>IF(D22="","",DATEDIF(D22,TODAY(),"Y"))</f>
        <v/>
      </c>
      <c r="D22" s="3" t="n"/>
      <c r="E22" s="4" t="n"/>
      <c r="H22" s="5" t="n"/>
    </row>
    <row r="23">
      <c r="C23" s="2">
        <f>IF(D23="","",DATEDIF(D23,TODAY(),"Y"))</f>
        <v/>
      </c>
      <c r="D23" s="3" t="n"/>
      <c r="E23" s="4" t="n"/>
      <c r="H23" s="5" t="n"/>
    </row>
    <row r="24">
      <c r="C24" s="2">
        <f>IF(D24="","",DATEDIF(D24,TODAY(),"Y"))</f>
        <v/>
      </c>
      <c r="D24" s="3" t="n"/>
      <c r="E24" s="4" t="n"/>
      <c r="H24" s="5" t="n"/>
    </row>
    <row r="25">
      <c r="C25" s="2">
        <f>IF(D25="","",DATEDIF(D25,TODAY(),"Y"))</f>
        <v/>
      </c>
      <c r="D25" s="3" t="n"/>
      <c r="E25" s="4" t="n"/>
      <c r="H25" s="5" t="n"/>
    </row>
    <row r="26">
      <c r="C26" s="2">
        <f>IF(D26="","",DATEDIF(D26,TODAY(),"Y"))</f>
        <v/>
      </c>
      <c r="D26" s="3" t="n"/>
      <c r="E26" s="4" t="n"/>
      <c r="H26" s="5" t="n"/>
    </row>
    <row r="27">
      <c r="C27" s="2">
        <f>IF(D27="","",DATEDIF(D27,TODAY(),"Y"))</f>
        <v/>
      </c>
      <c r="D27" s="3" t="n"/>
      <c r="E27" s="4" t="n"/>
      <c r="H27" s="5" t="n"/>
    </row>
    <row r="28">
      <c r="C28" s="2">
        <f>IF(D28="","",DATEDIF(D28,TODAY(),"Y"))</f>
        <v/>
      </c>
      <c r="D28" s="3" t="n"/>
      <c r="E28" s="4" t="n"/>
      <c r="H28" s="5" t="n"/>
    </row>
    <row r="29">
      <c r="C29" s="2">
        <f>IF(D29="","",DATEDIF(D29,TODAY(),"Y"))</f>
        <v/>
      </c>
      <c r="D29" s="3" t="n"/>
      <c r="E29" s="4" t="n"/>
      <c r="H29" s="5" t="n"/>
    </row>
    <row r="30">
      <c r="C30" s="2">
        <f>IF(D30="","",DATEDIF(D30,TODAY(),"Y"))</f>
        <v/>
      </c>
      <c r="D30" s="3" t="n"/>
      <c r="E30" s="4" t="n"/>
      <c r="H30" s="5" t="n"/>
    </row>
    <row r="31">
      <c r="C31" s="2">
        <f>IF(D31="","",DATEDIF(D31,TODAY(),"Y"))</f>
        <v/>
      </c>
      <c r="D31" s="3" t="n"/>
      <c r="E31" s="4" t="n"/>
      <c r="H31" s="5" t="n"/>
    </row>
    <row r="32">
      <c r="C32" s="2">
        <f>IF(D32="","",DATEDIF(D32,TODAY(),"Y"))</f>
        <v/>
      </c>
      <c r="D32" s="3" t="n"/>
      <c r="E32" s="4" t="n"/>
      <c r="H32" s="5" t="n"/>
    </row>
    <row r="33">
      <c r="C33" s="2">
        <f>IF(D33="","",DATEDIF(D33,TODAY(),"Y"))</f>
        <v/>
      </c>
      <c r="D33" s="3" t="n"/>
      <c r="E33" s="4" t="n"/>
      <c r="H33" s="5" t="n"/>
    </row>
    <row r="34">
      <c r="C34" s="2">
        <f>IF(D34="","",DATEDIF(D34,TODAY(),"Y"))</f>
        <v/>
      </c>
      <c r="D34" s="3" t="n"/>
      <c r="E34" s="4" t="n"/>
      <c r="H34" s="5" t="n"/>
    </row>
    <row r="35">
      <c r="C35" s="2">
        <f>IF(D35="","",DATEDIF(D35,TODAY(),"Y"))</f>
        <v/>
      </c>
      <c r="D35" s="3" t="n"/>
      <c r="E35" s="4" t="n"/>
      <c r="H35" s="5" t="n"/>
    </row>
    <row r="36">
      <c r="C36" s="2">
        <f>IF(D36="","",DATEDIF(D36,TODAY(),"Y"))</f>
        <v/>
      </c>
      <c r="D36" s="3" t="n"/>
      <c r="E36" s="4" t="n"/>
      <c r="H36" s="5" t="n"/>
    </row>
    <row r="37">
      <c r="C37" s="2">
        <f>IF(D37="","",DATEDIF(D37,TODAY(),"Y"))</f>
        <v/>
      </c>
      <c r="D37" s="3" t="n"/>
      <c r="E37" s="4" t="n"/>
      <c r="H37" s="5" t="n"/>
    </row>
    <row r="38">
      <c r="C38" s="2">
        <f>IF(D38="","",DATEDIF(D38,TODAY(),"Y"))</f>
        <v/>
      </c>
      <c r="D38" s="3" t="n"/>
      <c r="E38" s="4" t="n"/>
      <c r="H38" s="5" t="n"/>
    </row>
    <row r="39">
      <c r="C39" s="2">
        <f>IF(D39="","",DATEDIF(D39,TODAY(),"Y"))</f>
        <v/>
      </c>
      <c r="D39" s="3" t="n"/>
      <c r="E39" s="4" t="n"/>
      <c r="H39" s="5" t="n"/>
    </row>
    <row r="40">
      <c r="C40" s="2">
        <f>IF(D40="","",DATEDIF(D40,TODAY(),"Y"))</f>
        <v/>
      </c>
      <c r="D40" s="3" t="n"/>
      <c r="E40" s="4" t="n"/>
      <c r="H40" s="5" t="n"/>
    </row>
    <row r="41">
      <c r="C41" s="2">
        <f>IF(D41="","",DATEDIF(D41,TODAY(),"Y"))</f>
        <v/>
      </c>
      <c r="D41" s="3" t="n"/>
      <c r="E41" s="4" t="n"/>
      <c r="H41" s="5" t="n"/>
    </row>
    <row r="42">
      <c r="C42" s="2">
        <f>IF(D42="","",DATEDIF(D42,TODAY(),"Y"))</f>
        <v/>
      </c>
      <c r="D42" s="3" t="n"/>
      <c r="E42" s="4" t="n"/>
      <c r="H42" s="5" t="n"/>
    </row>
    <row r="43">
      <c r="C43" s="2">
        <f>IF(D43="","",DATEDIF(D43,TODAY(),"Y"))</f>
        <v/>
      </c>
      <c r="D43" s="3" t="n"/>
      <c r="E43" s="4" t="n"/>
      <c r="H43" s="5" t="n"/>
    </row>
    <row r="44">
      <c r="C44" s="2">
        <f>IF(D44="","",DATEDIF(D44,TODAY(),"Y"))</f>
        <v/>
      </c>
      <c r="D44" s="3" t="n"/>
      <c r="E44" s="4" t="n"/>
      <c r="H44" s="5" t="n"/>
    </row>
    <row r="45">
      <c r="C45" s="2">
        <f>IF(D45="","",DATEDIF(D45,TODAY(),"Y"))</f>
        <v/>
      </c>
      <c r="D45" s="3" t="n"/>
      <c r="E45" s="4" t="n"/>
      <c r="H45" s="5" t="n"/>
    </row>
    <row r="46">
      <c r="C46" s="2">
        <f>IF(D46="","",DATEDIF(D46,TODAY(),"Y"))</f>
        <v/>
      </c>
      <c r="D46" s="3" t="n"/>
      <c r="E46" s="4" t="n"/>
      <c r="H46" s="5" t="n"/>
    </row>
    <row r="47">
      <c r="C47" s="2">
        <f>IF(D47="","",DATEDIF(D47,TODAY(),"Y"))</f>
        <v/>
      </c>
      <c r="D47" s="3" t="n"/>
      <c r="E47" s="4" t="n"/>
      <c r="H47" s="5" t="n"/>
    </row>
    <row r="48">
      <c r="C48" s="2">
        <f>IF(D48="","",DATEDIF(D48,TODAY(),"Y"))</f>
        <v/>
      </c>
      <c r="D48" s="3" t="n"/>
      <c r="E48" s="4" t="n"/>
      <c r="H48" s="5" t="n"/>
    </row>
    <row r="49">
      <c r="C49" s="2">
        <f>IF(D49="","",DATEDIF(D49,TODAY(),"Y"))</f>
        <v/>
      </c>
      <c r="D49" s="3" t="n"/>
      <c r="E49" s="4" t="n"/>
      <c r="H49" s="5" t="n"/>
    </row>
    <row r="50">
      <c r="C50" s="2">
        <f>IF(D50="","",DATEDIF(D50,TODAY(),"Y"))</f>
        <v/>
      </c>
      <c r="D50" s="3" t="n"/>
      <c r="E50" s="4" t="n"/>
      <c r="H50" s="5" t="n"/>
    </row>
    <row r="51">
      <c r="C51" s="2">
        <f>IF(D51="","",DATEDIF(D51,TODAY(),"Y"))</f>
        <v/>
      </c>
      <c r="D51" s="3" t="n"/>
      <c r="E51" s="4" t="n"/>
      <c r="H51" s="5" t="n"/>
    </row>
    <row r="52">
      <c r="C52" s="2">
        <f>IF(D52="","",DATEDIF(D52,TODAY(),"Y"))</f>
        <v/>
      </c>
      <c r="D52" s="3" t="n"/>
      <c r="E52" s="4" t="n"/>
      <c r="H52" s="5" t="n"/>
    </row>
    <row r="53">
      <c r="C53" s="2">
        <f>IF(D53="","",DATEDIF(D53,TODAY(),"Y"))</f>
        <v/>
      </c>
      <c r="D53" s="3" t="n"/>
      <c r="E53" s="4" t="n"/>
      <c r="H53" s="5" t="n"/>
    </row>
    <row r="54">
      <c r="C54" s="2">
        <f>IF(D54="","",DATEDIF(D54,TODAY(),"Y"))</f>
        <v/>
      </c>
      <c r="D54" s="3" t="n"/>
      <c r="E54" s="4" t="n"/>
      <c r="H54" s="5" t="n"/>
    </row>
    <row r="55">
      <c r="C55" s="2">
        <f>IF(D55="","",DATEDIF(D55,TODAY(),"Y"))</f>
        <v/>
      </c>
      <c r="D55" s="3" t="n"/>
      <c r="E55" s="4" t="n"/>
      <c r="H55" s="5" t="n"/>
    </row>
    <row r="56">
      <c r="C56" s="2">
        <f>IF(D56="","",DATEDIF(D56,TODAY(),"Y"))</f>
        <v/>
      </c>
      <c r="D56" s="3" t="n"/>
      <c r="E56" s="4" t="n"/>
      <c r="H56" s="5" t="n"/>
    </row>
    <row r="57">
      <c r="C57" s="2">
        <f>IF(D57="","",DATEDIF(D57,TODAY(),"Y"))</f>
        <v/>
      </c>
      <c r="D57" s="3" t="n"/>
      <c r="E57" s="4" t="n"/>
      <c r="H57" s="5" t="n"/>
    </row>
    <row r="58">
      <c r="C58" s="2">
        <f>IF(D58="","",DATEDIF(D58,TODAY(),"Y"))</f>
        <v/>
      </c>
      <c r="D58" s="3" t="n"/>
      <c r="E58" s="4" t="n"/>
      <c r="H58" s="5" t="n"/>
    </row>
    <row r="59">
      <c r="C59" s="2">
        <f>IF(D59="","",DATEDIF(D59,TODAY(),"Y"))</f>
        <v/>
      </c>
      <c r="D59" s="3" t="n"/>
      <c r="E59" s="4" t="n"/>
      <c r="H59" s="5" t="n"/>
    </row>
    <row r="60">
      <c r="C60" s="2">
        <f>IF(D60="","",DATEDIF(D60,TODAY(),"Y"))</f>
        <v/>
      </c>
      <c r="D60" s="3" t="n"/>
      <c r="E60" s="4" t="n"/>
      <c r="H60" s="5" t="n"/>
    </row>
    <row r="61">
      <c r="C61" s="2">
        <f>IF(D61="","",DATEDIF(D61,TODAY(),"Y"))</f>
        <v/>
      </c>
      <c r="D61" s="3" t="n"/>
      <c r="E61" s="4" t="n"/>
      <c r="H61" s="5" t="n"/>
    </row>
    <row r="62">
      <c r="C62" s="2">
        <f>IF(D62="","",DATEDIF(D62,TODAY(),"Y"))</f>
        <v/>
      </c>
      <c r="D62" s="3" t="n"/>
      <c r="E62" s="4" t="n"/>
      <c r="H62" s="5" t="n"/>
    </row>
    <row r="63">
      <c r="C63" s="2">
        <f>IF(D63="","",DATEDIF(D63,TODAY(),"Y"))</f>
        <v/>
      </c>
      <c r="D63" s="3" t="n"/>
      <c r="E63" s="4" t="n"/>
      <c r="H63" s="5" t="n"/>
    </row>
    <row r="64">
      <c r="C64" s="2">
        <f>IF(D64="","",DATEDIF(D64,TODAY(),"Y"))</f>
        <v/>
      </c>
      <c r="D64" s="3" t="n"/>
      <c r="E64" s="4" t="n"/>
      <c r="H64" s="5" t="n"/>
    </row>
    <row r="65">
      <c r="C65" s="2">
        <f>IF(D65="","",DATEDIF(D65,TODAY(),"Y"))</f>
        <v/>
      </c>
      <c r="D65" s="3" t="n"/>
      <c r="E65" s="4" t="n"/>
      <c r="H65" s="5" t="n"/>
    </row>
    <row r="66">
      <c r="C66" s="2">
        <f>IF(D66="","",DATEDIF(D66,TODAY(),"Y"))</f>
        <v/>
      </c>
      <c r="D66" s="3" t="n"/>
      <c r="E66" s="4" t="n"/>
      <c r="H66" s="5" t="n"/>
    </row>
    <row r="67">
      <c r="C67" s="2">
        <f>IF(D67="","",DATEDIF(D67,TODAY(),"Y"))</f>
        <v/>
      </c>
      <c r="D67" s="3" t="n"/>
      <c r="E67" s="4" t="n"/>
      <c r="H67" s="5" t="n"/>
    </row>
    <row r="68">
      <c r="C68" s="2">
        <f>IF(D68="","",DATEDIF(D68,TODAY(),"Y"))</f>
        <v/>
      </c>
      <c r="D68" s="3" t="n"/>
      <c r="E68" s="4" t="n"/>
      <c r="H68" s="5" t="n"/>
    </row>
    <row r="69">
      <c r="C69" s="2">
        <f>IF(D69="","",DATEDIF(D69,TODAY(),"Y"))</f>
        <v/>
      </c>
      <c r="D69" s="3" t="n"/>
      <c r="E69" s="4" t="n"/>
      <c r="H69" s="5" t="n"/>
    </row>
    <row r="70">
      <c r="C70" s="2">
        <f>IF(D70="","",DATEDIF(D70,TODAY(),"Y"))</f>
        <v/>
      </c>
      <c r="D70" s="3" t="n"/>
      <c r="E70" s="4" t="n"/>
      <c r="H70" s="5" t="n"/>
    </row>
    <row r="71">
      <c r="C71" s="2">
        <f>IF(D71="","",DATEDIF(D71,TODAY(),"Y"))</f>
        <v/>
      </c>
      <c r="D71" s="3" t="n"/>
      <c r="E71" s="4" t="n"/>
      <c r="H71" s="5" t="n"/>
    </row>
    <row r="72">
      <c r="C72" s="2">
        <f>IF(D72="","",DATEDIF(D72,TODAY(),"Y"))</f>
        <v/>
      </c>
      <c r="D72" s="3" t="n"/>
      <c r="E72" s="4" t="n"/>
      <c r="H72" s="5" t="n"/>
    </row>
    <row r="73">
      <c r="C73" s="2">
        <f>IF(D73="","",DATEDIF(D73,TODAY(),"Y"))</f>
        <v/>
      </c>
      <c r="D73" s="3" t="n"/>
      <c r="E73" s="4" t="n"/>
      <c r="H73" s="5" t="n"/>
    </row>
    <row r="74">
      <c r="C74" s="2">
        <f>IF(D74="","",DATEDIF(D74,TODAY(),"Y"))</f>
        <v/>
      </c>
      <c r="D74" s="3" t="n"/>
      <c r="E74" s="4" t="n"/>
      <c r="H74" s="5" t="n"/>
    </row>
    <row r="75">
      <c r="C75" s="2">
        <f>IF(D75="","",DATEDIF(D75,TODAY(),"Y"))</f>
        <v/>
      </c>
      <c r="D75" s="3" t="n"/>
      <c r="E75" s="4" t="n"/>
      <c r="H75" s="5" t="n"/>
    </row>
    <row r="76">
      <c r="C76" s="2">
        <f>IF(D76="","",DATEDIF(D76,TODAY(),"Y"))</f>
        <v/>
      </c>
      <c r="D76" s="3" t="n"/>
      <c r="E76" s="4" t="n"/>
      <c r="H76" s="5" t="n"/>
    </row>
    <row r="77">
      <c r="C77" s="2">
        <f>IF(D77="","",DATEDIF(D77,TODAY(),"Y"))</f>
        <v/>
      </c>
      <c r="D77" s="3" t="n"/>
      <c r="E77" s="4" t="n"/>
      <c r="H77" s="5" t="n"/>
    </row>
    <row r="78">
      <c r="C78" s="2">
        <f>IF(D78="","",DATEDIF(D78,TODAY(),"Y"))</f>
        <v/>
      </c>
      <c r="D78" s="3" t="n"/>
      <c r="E78" s="4" t="n"/>
      <c r="H78" s="5" t="n"/>
    </row>
    <row r="79">
      <c r="C79" s="2">
        <f>IF(D79="","",DATEDIF(D79,TODAY(),"Y"))</f>
        <v/>
      </c>
      <c r="D79" s="3" t="n"/>
      <c r="E79" s="4" t="n"/>
      <c r="H79" s="5" t="n"/>
    </row>
    <row r="80">
      <c r="C80" s="2">
        <f>IF(D80="","",DATEDIF(D80,TODAY(),"Y"))</f>
        <v/>
      </c>
      <c r="D80" s="3" t="n"/>
      <c r="E80" s="4" t="n"/>
      <c r="H80" s="5" t="n"/>
    </row>
    <row r="81">
      <c r="C81" s="2">
        <f>IF(D81="","",DATEDIF(D81,TODAY(),"Y"))</f>
        <v/>
      </c>
      <c r="D81" s="3" t="n"/>
      <c r="E81" s="4" t="n"/>
      <c r="H81" s="5" t="n"/>
    </row>
    <row r="82">
      <c r="C82" s="2">
        <f>IF(D82="","",DATEDIF(D82,TODAY(),"Y"))</f>
        <v/>
      </c>
      <c r="D82" s="3" t="n"/>
      <c r="E82" s="4" t="n"/>
      <c r="H82" s="5" t="n"/>
    </row>
    <row r="83">
      <c r="C83" s="2">
        <f>IF(D83="","",DATEDIF(D83,TODAY(),"Y"))</f>
        <v/>
      </c>
      <c r="D83" s="3" t="n"/>
      <c r="E83" s="4" t="n"/>
      <c r="H83" s="5" t="n"/>
    </row>
    <row r="84">
      <c r="C84" s="2">
        <f>IF(D84="","",DATEDIF(D84,TODAY(),"Y"))</f>
        <v/>
      </c>
      <c r="D84" s="3" t="n"/>
      <c r="E84" s="4" t="n"/>
      <c r="H84" s="5" t="n"/>
    </row>
    <row r="85">
      <c r="C85" s="2">
        <f>IF(D85="","",DATEDIF(D85,TODAY(),"Y"))</f>
        <v/>
      </c>
      <c r="D85" s="3" t="n"/>
      <c r="E85" s="4" t="n"/>
      <c r="H85" s="5" t="n"/>
    </row>
    <row r="86">
      <c r="C86" s="2">
        <f>IF(D86="","",DATEDIF(D86,TODAY(),"Y"))</f>
        <v/>
      </c>
      <c r="D86" s="3" t="n"/>
      <c r="E86" s="4" t="n"/>
      <c r="H86" s="5" t="n"/>
    </row>
    <row r="87">
      <c r="C87" s="2">
        <f>IF(D87="","",DATEDIF(D87,TODAY(),"Y"))</f>
        <v/>
      </c>
      <c r="D87" s="3" t="n"/>
      <c r="E87" s="4" t="n"/>
      <c r="H87" s="5" t="n"/>
    </row>
    <row r="88">
      <c r="C88" s="2">
        <f>IF(D88="","",DATEDIF(D88,TODAY(),"Y"))</f>
        <v/>
      </c>
      <c r="D88" s="3" t="n"/>
      <c r="E88" s="4" t="n"/>
      <c r="H88" s="5" t="n"/>
    </row>
    <row r="89">
      <c r="C89" s="2">
        <f>IF(D89="","",DATEDIF(D89,TODAY(),"Y"))</f>
        <v/>
      </c>
      <c r="D89" s="3" t="n"/>
      <c r="E89" s="4" t="n"/>
      <c r="H89" s="5" t="n"/>
    </row>
    <row r="90">
      <c r="C90" s="2">
        <f>IF(D90="","",DATEDIF(D90,TODAY(),"Y"))</f>
        <v/>
      </c>
      <c r="D90" s="3" t="n"/>
      <c r="E90" s="4" t="n"/>
      <c r="H90" s="5" t="n"/>
    </row>
    <row r="91">
      <c r="C91" s="2">
        <f>IF(D91="","",DATEDIF(D91,TODAY(),"Y"))</f>
        <v/>
      </c>
      <c r="D91" s="3" t="n"/>
      <c r="E91" s="4" t="n"/>
      <c r="H91" s="5" t="n"/>
    </row>
    <row r="92">
      <c r="C92" s="2">
        <f>IF(D92="","",DATEDIF(D92,TODAY(),"Y"))</f>
        <v/>
      </c>
      <c r="D92" s="3" t="n"/>
      <c r="E92" s="4" t="n"/>
      <c r="H92" s="5" t="n"/>
    </row>
    <row r="93">
      <c r="C93" s="2">
        <f>IF(D93="","",DATEDIF(D93,TODAY(),"Y"))</f>
        <v/>
      </c>
      <c r="D93" s="3" t="n"/>
      <c r="E93" s="4" t="n"/>
      <c r="H93" s="5" t="n"/>
    </row>
    <row r="94">
      <c r="C94" s="2">
        <f>IF(D94="","",DATEDIF(D94,TODAY(),"Y"))</f>
        <v/>
      </c>
      <c r="D94" s="3" t="n"/>
      <c r="E94" s="4" t="n"/>
      <c r="H94" s="5" t="n"/>
    </row>
    <row r="95">
      <c r="C95" s="2">
        <f>IF(D95="","",DATEDIF(D95,TODAY(),"Y"))</f>
        <v/>
      </c>
      <c r="D95" s="3" t="n"/>
      <c r="E95" s="4" t="n"/>
      <c r="H95" s="5" t="n"/>
    </row>
    <row r="96">
      <c r="C96" s="2">
        <f>IF(D96="","",DATEDIF(D96,TODAY(),"Y"))</f>
        <v/>
      </c>
      <c r="D96" s="3" t="n"/>
      <c r="E96" s="4" t="n"/>
      <c r="H96" s="5" t="n"/>
    </row>
    <row r="97">
      <c r="C97" s="2">
        <f>IF(D97="","",DATEDIF(D97,TODAY(),"Y"))</f>
        <v/>
      </c>
      <c r="D97" s="3" t="n"/>
      <c r="E97" s="4" t="n"/>
      <c r="H97" s="5" t="n"/>
    </row>
    <row r="98">
      <c r="C98" s="2">
        <f>IF(D98="","",DATEDIF(D98,TODAY(),"Y"))</f>
        <v/>
      </c>
      <c r="D98" s="3" t="n"/>
      <c r="E98" s="4" t="n"/>
      <c r="H98" s="5" t="n"/>
    </row>
    <row r="99">
      <c r="C99" s="2">
        <f>IF(D99="","",DATEDIF(D99,TODAY(),"Y"))</f>
        <v/>
      </c>
      <c r="D99" s="3" t="n"/>
      <c r="E99" s="4" t="n"/>
      <c r="H99" s="5" t="n"/>
    </row>
    <row r="100">
      <c r="C100" s="2">
        <f>IF(D100="","",DATEDIF(D100,TODAY(),"Y"))</f>
        <v/>
      </c>
      <c r="D100" s="3" t="n"/>
      <c r="E100" s="4" t="n"/>
      <c r="H100" s="5" t="n"/>
    </row>
    <row r="101">
      <c r="C101" s="2">
        <f>IF(D101="","",DATEDIF(D101,TODAY(),"Y"))</f>
        <v/>
      </c>
      <c r="D101" s="3" t="n"/>
      <c r="E101" s="4" t="n"/>
      <c r="H101" s="5" t="n"/>
    </row>
    <row r="102">
      <c r="C102" s="2">
        <f>IF(D102="","",DATEDIF(D102,TODAY(),"Y"))</f>
        <v/>
      </c>
      <c r="D102" s="3" t="n"/>
      <c r="E102" s="4" t="n"/>
      <c r="H102" s="5" t="n"/>
    </row>
    <row r="103">
      <c r="C103" s="2">
        <f>IF(D103="","",DATEDIF(D103,TODAY(),"Y"))</f>
        <v/>
      </c>
      <c r="D103" s="3" t="n"/>
      <c r="E103" s="4" t="n"/>
      <c r="H103" s="5" t="n"/>
    </row>
    <row r="104">
      <c r="C104" s="2">
        <f>IF(D104="","",DATEDIF(D104,TODAY(),"Y"))</f>
        <v/>
      </c>
      <c r="D104" s="3" t="n"/>
      <c r="E104" s="4" t="n"/>
      <c r="H104" s="5" t="n"/>
    </row>
    <row r="105">
      <c r="C105" s="2">
        <f>IF(D105="","",DATEDIF(D105,TODAY(),"Y"))</f>
        <v/>
      </c>
      <c r="D105" s="3" t="n"/>
      <c r="E105" s="4" t="n"/>
      <c r="H105" s="5" t="n"/>
    </row>
    <row r="106">
      <c r="C106" s="2">
        <f>IF(D106="","",DATEDIF(D106,TODAY(),"Y"))</f>
        <v/>
      </c>
      <c r="D106" s="3" t="n"/>
      <c r="E106" s="4" t="n"/>
      <c r="H106" s="5" t="n"/>
    </row>
    <row r="107">
      <c r="C107" s="2">
        <f>IF(D107="","",DATEDIF(D107,TODAY(),"Y"))</f>
        <v/>
      </c>
      <c r="D107" s="3" t="n"/>
      <c r="E107" s="4" t="n"/>
      <c r="H107" s="5" t="n"/>
    </row>
    <row r="108">
      <c r="C108" s="2">
        <f>IF(D108="","",DATEDIF(D108,TODAY(),"Y"))</f>
        <v/>
      </c>
      <c r="D108" s="3" t="n"/>
      <c r="E108" s="4" t="n"/>
      <c r="H108" s="5" t="n"/>
    </row>
    <row r="109">
      <c r="C109" s="2">
        <f>IF(D109="","",DATEDIF(D109,TODAY(),"Y"))</f>
        <v/>
      </c>
      <c r="D109" s="3" t="n"/>
      <c r="E109" s="4" t="n"/>
      <c r="H109" s="5" t="n"/>
    </row>
    <row r="110">
      <c r="C110" s="2">
        <f>IF(D110="","",DATEDIF(D110,TODAY(),"Y"))</f>
        <v/>
      </c>
      <c r="D110" s="3" t="n"/>
      <c r="E110" s="4" t="n"/>
      <c r="H110" s="5" t="n"/>
    </row>
    <row r="111">
      <c r="C111" s="2">
        <f>IF(D111="","",DATEDIF(D111,TODAY(),"Y"))</f>
        <v/>
      </c>
      <c r="D111" s="3" t="n"/>
      <c r="E111" s="4" t="n"/>
      <c r="H111" s="5" t="n"/>
    </row>
    <row r="112">
      <c r="C112" s="2">
        <f>IF(D112="","",DATEDIF(D112,TODAY(),"Y"))</f>
        <v/>
      </c>
      <c r="D112" s="3" t="n"/>
      <c r="E112" s="4" t="n"/>
      <c r="H112" s="5" t="n"/>
    </row>
    <row r="113">
      <c r="C113" s="2">
        <f>IF(D113="","",DATEDIF(D113,TODAY(),"Y"))</f>
        <v/>
      </c>
      <c r="D113" s="3" t="n"/>
      <c r="E113" s="4" t="n"/>
      <c r="H113" s="5" t="n"/>
    </row>
    <row r="114">
      <c r="C114" s="2">
        <f>IF(D114="","",DATEDIF(D114,TODAY(),"Y"))</f>
        <v/>
      </c>
      <c r="D114" s="3" t="n"/>
      <c r="E114" s="4" t="n"/>
      <c r="H114" s="5" t="n"/>
    </row>
    <row r="115">
      <c r="C115" s="2">
        <f>IF(D115="","",DATEDIF(D115,TODAY(),"Y"))</f>
        <v/>
      </c>
      <c r="D115" s="3" t="n"/>
      <c r="E115" s="4" t="n"/>
      <c r="H115" s="5" t="n"/>
    </row>
    <row r="116">
      <c r="C116" s="2">
        <f>IF(D116="","",DATEDIF(D116,TODAY(),"Y"))</f>
        <v/>
      </c>
      <c r="D116" s="3" t="n"/>
      <c r="E116" s="4" t="n"/>
      <c r="H116" s="5" t="n"/>
    </row>
    <row r="117">
      <c r="C117" s="2">
        <f>IF(D117="","",DATEDIF(D117,TODAY(),"Y"))</f>
        <v/>
      </c>
      <c r="D117" s="3" t="n"/>
      <c r="E117" s="4" t="n"/>
      <c r="H117" s="5" t="n"/>
    </row>
    <row r="118">
      <c r="C118" s="2">
        <f>IF(D118="","",DATEDIF(D118,TODAY(),"Y"))</f>
        <v/>
      </c>
      <c r="D118" s="3" t="n"/>
      <c r="E118" s="4" t="n"/>
      <c r="H118" s="5" t="n"/>
    </row>
    <row r="119">
      <c r="C119" s="2">
        <f>IF(D119="","",DATEDIF(D119,TODAY(),"Y"))</f>
        <v/>
      </c>
      <c r="D119" s="3" t="n"/>
      <c r="E119" s="4" t="n"/>
      <c r="H119" s="5" t="n"/>
    </row>
    <row r="120">
      <c r="C120" s="2">
        <f>IF(D120="","",DATEDIF(D120,TODAY(),"Y"))</f>
        <v/>
      </c>
      <c r="D120" s="3" t="n"/>
      <c r="E120" s="4" t="n"/>
      <c r="H120" s="5" t="n"/>
    </row>
    <row r="121">
      <c r="C121" s="2">
        <f>IF(D121="","",DATEDIF(D121,TODAY(),"Y"))</f>
        <v/>
      </c>
      <c r="D121" s="3" t="n"/>
      <c r="E121" s="4" t="n"/>
      <c r="H121" s="5" t="n"/>
    </row>
    <row r="122">
      <c r="C122" s="2">
        <f>IF(D122="","",DATEDIF(D122,TODAY(),"Y"))</f>
        <v/>
      </c>
      <c r="D122" s="3" t="n"/>
      <c r="E122" s="4" t="n"/>
      <c r="H122" s="5" t="n"/>
    </row>
    <row r="123">
      <c r="C123" s="2">
        <f>IF(D123="","",DATEDIF(D123,TODAY(),"Y"))</f>
        <v/>
      </c>
      <c r="D123" s="3" t="n"/>
      <c r="E123" s="4" t="n"/>
      <c r="H123" s="5" t="n"/>
    </row>
    <row r="124">
      <c r="C124" s="2">
        <f>IF(D124="","",DATEDIF(D124,TODAY(),"Y"))</f>
        <v/>
      </c>
      <c r="D124" s="3" t="n"/>
      <c r="E124" s="4" t="n"/>
      <c r="H124" s="5" t="n"/>
    </row>
    <row r="125">
      <c r="C125" s="2">
        <f>IF(D125="","",DATEDIF(D125,TODAY(),"Y"))</f>
        <v/>
      </c>
      <c r="D125" s="3" t="n"/>
      <c r="E125" s="4" t="n"/>
      <c r="H125" s="5" t="n"/>
    </row>
    <row r="126">
      <c r="C126" s="2">
        <f>IF(D126="","",DATEDIF(D126,TODAY(),"Y"))</f>
        <v/>
      </c>
      <c r="D126" s="3" t="n"/>
      <c r="E126" s="4" t="n"/>
      <c r="H126" s="5" t="n"/>
    </row>
    <row r="127">
      <c r="C127" s="2">
        <f>IF(D127="","",DATEDIF(D127,TODAY(),"Y"))</f>
        <v/>
      </c>
      <c r="D127" s="3" t="n"/>
      <c r="E127" s="4" t="n"/>
      <c r="H127" s="5" t="n"/>
    </row>
    <row r="128">
      <c r="C128" s="2">
        <f>IF(D128="","",DATEDIF(D128,TODAY(),"Y"))</f>
        <v/>
      </c>
      <c r="D128" s="3" t="n"/>
      <c r="E128" s="4" t="n"/>
      <c r="H128" s="5" t="n"/>
    </row>
    <row r="129">
      <c r="C129" s="2">
        <f>IF(D129="","",DATEDIF(D129,TODAY(),"Y"))</f>
        <v/>
      </c>
      <c r="D129" s="3" t="n"/>
      <c r="E129" s="4" t="n"/>
      <c r="H129" s="5" t="n"/>
    </row>
    <row r="130">
      <c r="C130" s="2">
        <f>IF(D130="","",DATEDIF(D130,TODAY(),"Y"))</f>
        <v/>
      </c>
      <c r="D130" s="3" t="n"/>
      <c r="E130" s="4" t="n"/>
      <c r="H130" s="5" t="n"/>
    </row>
    <row r="131">
      <c r="C131" s="2">
        <f>IF(D131="","",DATEDIF(D131,TODAY(),"Y"))</f>
        <v/>
      </c>
      <c r="D131" s="3" t="n"/>
      <c r="E131" s="4" t="n"/>
      <c r="H131" s="5" t="n"/>
    </row>
    <row r="132">
      <c r="C132" s="2">
        <f>IF(D132="","",DATEDIF(D132,TODAY(),"Y"))</f>
        <v/>
      </c>
      <c r="D132" s="3" t="n"/>
      <c r="E132" s="4" t="n"/>
      <c r="H132" s="5" t="n"/>
    </row>
    <row r="133">
      <c r="C133" s="2">
        <f>IF(D133="","",DATEDIF(D133,TODAY(),"Y"))</f>
        <v/>
      </c>
      <c r="D133" s="3" t="n"/>
      <c r="E133" s="4" t="n"/>
      <c r="H133" s="5" t="n"/>
    </row>
    <row r="134">
      <c r="C134" s="2">
        <f>IF(D134="","",DATEDIF(D134,TODAY(),"Y"))</f>
        <v/>
      </c>
      <c r="D134" s="3" t="n"/>
      <c r="E134" s="4" t="n"/>
      <c r="H134" s="5" t="n"/>
    </row>
    <row r="135">
      <c r="C135" s="2">
        <f>IF(D135="","",DATEDIF(D135,TODAY(),"Y"))</f>
        <v/>
      </c>
      <c r="D135" s="3" t="n"/>
      <c r="E135" s="4" t="n"/>
      <c r="H135" s="5" t="n"/>
    </row>
    <row r="136">
      <c r="C136" s="2">
        <f>IF(D136="","",DATEDIF(D136,TODAY(),"Y"))</f>
        <v/>
      </c>
      <c r="D136" s="3" t="n"/>
      <c r="E136" s="4" t="n"/>
      <c r="H136" s="5" t="n"/>
    </row>
    <row r="137">
      <c r="C137" s="2">
        <f>IF(D137="","",DATEDIF(D137,TODAY(),"Y"))</f>
        <v/>
      </c>
      <c r="D137" s="3" t="n"/>
      <c r="E137" s="4" t="n"/>
      <c r="H137" s="5" t="n"/>
    </row>
    <row r="138">
      <c r="C138" s="2">
        <f>IF(D138="","",DATEDIF(D138,TODAY(),"Y"))</f>
        <v/>
      </c>
      <c r="D138" s="3" t="n"/>
      <c r="E138" s="4" t="n"/>
      <c r="H138" s="5" t="n"/>
    </row>
    <row r="139">
      <c r="C139" s="2">
        <f>IF(D139="","",DATEDIF(D139,TODAY(),"Y"))</f>
        <v/>
      </c>
      <c r="D139" s="3" t="n"/>
      <c r="E139" s="4" t="n"/>
      <c r="H139" s="5" t="n"/>
    </row>
    <row r="140">
      <c r="C140" s="2">
        <f>IF(D140="","",DATEDIF(D140,TODAY(),"Y"))</f>
        <v/>
      </c>
      <c r="D140" s="3" t="n"/>
      <c r="E140" s="4" t="n"/>
      <c r="H140" s="5" t="n"/>
    </row>
    <row r="141">
      <c r="C141" s="2">
        <f>IF(D141="","",DATEDIF(D141,TODAY(),"Y"))</f>
        <v/>
      </c>
      <c r="D141" s="3" t="n"/>
      <c r="E141" s="4" t="n"/>
      <c r="H141" s="5" t="n"/>
    </row>
    <row r="142">
      <c r="C142" s="2">
        <f>IF(D142="","",DATEDIF(D142,TODAY(),"Y"))</f>
        <v/>
      </c>
      <c r="D142" s="3" t="n"/>
      <c r="E142" s="4" t="n"/>
      <c r="H142" s="5" t="n"/>
    </row>
    <row r="143">
      <c r="C143" s="2">
        <f>IF(D143="","",DATEDIF(D143,TODAY(),"Y"))</f>
        <v/>
      </c>
      <c r="D143" s="3" t="n"/>
      <c r="E143" s="4" t="n"/>
      <c r="H143" s="5" t="n"/>
    </row>
    <row r="144">
      <c r="C144" s="2">
        <f>IF(D144="","",DATEDIF(D144,TODAY(),"Y"))</f>
        <v/>
      </c>
      <c r="D144" s="3" t="n"/>
      <c r="E144" s="4" t="n"/>
      <c r="H144" s="5" t="n"/>
    </row>
    <row r="145">
      <c r="C145" s="2">
        <f>IF(D145="","",DATEDIF(D145,TODAY(),"Y"))</f>
        <v/>
      </c>
      <c r="D145" s="3" t="n"/>
      <c r="E145" s="4" t="n"/>
      <c r="H145" s="5" t="n"/>
    </row>
    <row r="146">
      <c r="C146" s="2">
        <f>IF(D146="","",DATEDIF(D146,TODAY(),"Y"))</f>
        <v/>
      </c>
      <c r="D146" s="3" t="n"/>
      <c r="E146" s="4" t="n"/>
      <c r="H146" s="5" t="n"/>
    </row>
    <row r="147">
      <c r="C147" s="2">
        <f>IF(D147="","",DATEDIF(D147,TODAY(),"Y"))</f>
        <v/>
      </c>
      <c r="D147" s="3" t="n"/>
      <c r="E147" s="4" t="n"/>
      <c r="H147" s="5" t="n"/>
    </row>
    <row r="148">
      <c r="C148" s="2">
        <f>IF(D148="","",DATEDIF(D148,TODAY(),"Y"))</f>
        <v/>
      </c>
      <c r="D148" s="3" t="n"/>
      <c r="E148" s="4" t="n"/>
      <c r="H148" s="5" t="n"/>
    </row>
    <row r="149">
      <c r="C149" s="2">
        <f>IF(D149="","",DATEDIF(D149,TODAY(),"Y"))</f>
        <v/>
      </c>
      <c r="D149" s="3" t="n"/>
      <c r="E149" s="4" t="n"/>
      <c r="H149" s="5" t="n"/>
    </row>
    <row r="150">
      <c r="C150" s="2">
        <f>IF(D150="","",DATEDIF(D150,TODAY(),"Y"))</f>
        <v/>
      </c>
      <c r="D150" s="3" t="n"/>
      <c r="E150" s="4" t="n"/>
      <c r="H150" s="5" t="n"/>
    </row>
    <row r="151">
      <c r="C151" s="2">
        <f>IF(D151="","",DATEDIF(D151,TODAY(),"Y"))</f>
        <v/>
      </c>
      <c r="D151" s="3" t="n"/>
      <c r="E151" s="4" t="n"/>
      <c r="H151" s="5" t="n"/>
    </row>
    <row r="152">
      <c r="C152" s="2">
        <f>IF(D152="","",DATEDIF(D152,TODAY(),"Y"))</f>
        <v/>
      </c>
      <c r="D152" s="3" t="n"/>
      <c r="E152" s="4" t="n"/>
      <c r="H152" s="5" t="n"/>
    </row>
    <row r="153">
      <c r="C153" s="2">
        <f>IF(D153="","",DATEDIF(D153,TODAY(),"Y"))</f>
        <v/>
      </c>
      <c r="D153" s="3" t="n"/>
      <c r="E153" s="4" t="n"/>
      <c r="H153" s="5" t="n"/>
    </row>
    <row r="154">
      <c r="C154" s="2">
        <f>IF(D154="","",DATEDIF(D154,TODAY(),"Y"))</f>
        <v/>
      </c>
      <c r="D154" s="3" t="n"/>
      <c r="E154" s="4" t="n"/>
      <c r="H154" s="5" t="n"/>
    </row>
    <row r="155">
      <c r="C155" s="2">
        <f>IF(D155="","",DATEDIF(D155,TODAY(),"Y"))</f>
        <v/>
      </c>
      <c r="D155" s="3" t="n"/>
      <c r="E155" s="4" t="n"/>
      <c r="H155" s="5" t="n"/>
    </row>
    <row r="156">
      <c r="C156" s="2">
        <f>IF(D156="","",DATEDIF(D156,TODAY(),"Y"))</f>
        <v/>
      </c>
      <c r="D156" s="3" t="n"/>
      <c r="E156" s="4" t="n"/>
      <c r="H156" s="5" t="n"/>
    </row>
    <row r="157">
      <c r="C157" s="2">
        <f>IF(D157="","",DATEDIF(D157,TODAY(),"Y"))</f>
        <v/>
      </c>
      <c r="D157" s="3" t="n"/>
      <c r="E157" s="4" t="n"/>
      <c r="H157" s="5" t="n"/>
    </row>
    <row r="158">
      <c r="C158" s="2">
        <f>IF(D158="","",DATEDIF(D158,TODAY(),"Y"))</f>
        <v/>
      </c>
      <c r="D158" s="3" t="n"/>
      <c r="E158" s="4" t="n"/>
      <c r="H158" s="5" t="n"/>
    </row>
    <row r="159">
      <c r="C159" s="2">
        <f>IF(D159="","",DATEDIF(D159,TODAY(),"Y"))</f>
        <v/>
      </c>
      <c r="D159" s="3" t="n"/>
      <c r="E159" s="4" t="n"/>
      <c r="H159" s="5" t="n"/>
    </row>
    <row r="160">
      <c r="C160" s="2">
        <f>IF(D160="","",DATEDIF(D160,TODAY(),"Y"))</f>
        <v/>
      </c>
      <c r="D160" s="3" t="n"/>
      <c r="E160" s="4" t="n"/>
      <c r="H160" s="5" t="n"/>
    </row>
    <row r="161">
      <c r="C161" s="2">
        <f>IF(D161="","",DATEDIF(D161,TODAY(),"Y"))</f>
        <v/>
      </c>
      <c r="D161" s="3" t="n"/>
      <c r="E161" s="4" t="n"/>
      <c r="H161" s="5" t="n"/>
    </row>
    <row r="162">
      <c r="C162" s="2">
        <f>IF(D162="","",DATEDIF(D162,TODAY(),"Y"))</f>
        <v/>
      </c>
      <c r="D162" s="3" t="n"/>
      <c r="E162" s="4" t="n"/>
      <c r="H162" s="5" t="n"/>
    </row>
    <row r="163">
      <c r="C163" s="2">
        <f>IF(D163="","",DATEDIF(D163,TODAY(),"Y"))</f>
        <v/>
      </c>
      <c r="D163" s="3" t="n"/>
      <c r="E163" s="4" t="n"/>
      <c r="H163" s="5" t="n"/>
    </row>
    <row r="164">
      <c r="C164" s="2">
        <f>IF(D164="","",DATEDIF(D164,TODAY(),"Y"))</f>
        <v/>
      </c>
      <c r="D164" s="3" t="n"/>
      <c r="E164" s="4" t="n"/>
      <c r="H164" s="5" t="n"/>
    </row>
    <row r="165">
      <c r="C165" s="2">
        <f>IF(D165="","",DATEDIF(D165,TODAY(),"Y"))</f>
        <v/>
      </c>
      <c r="D165" s="3" t="n"/>
      <c r="E165" s="4" t="n"/>
      <c r="H165" s="5" t="n"/>
    </row>
    <row r="166">
      <c r="C166" s="2">
        <f>IF(D166="","",DATEDIF(D166,TODAY(),"Y"))</f>
        <v/>
      </c>
      <c r="D166" s="3" t="n"/>
      <c r="E166" s="4" t="n"/>
      <c r="H166" s="5" t="n"/>
    </row>
    <row r="167">
      <c r="C167" s="2">
        <f>IF(D167="","",DATEDIF(D167,TODAY(),"Y"))</f>
        <v/>
      </c>
      <c r="D167" s="3" t="n"/>
      <c r="E167" s="4" t="n"/>
      <c r="H167" s="5" t="n"/>
    </row>
    <row r="168">
      <c r="C168" s="2">
        <f>IF(D168="","",DATEDIF(D168,TODAY(),"Y"))</f>
        <v/>
      </c>
      <c r="D168" s="3" t="n"/>
      <c r="E168" s="4" t="n"/>
      <c r="H168" s="5" t="n"/>
    </row>
    <row r="169">
      <c r="C169" s="2">
        <f>IF(D169="","",DATEDIF(D169,TODAY(),"Y"))</f>
        <v/>
      </c>
      <c r="D169" s="3" t="n"/>
      <c r="E169" s="4" t="n"/>
      <c r="H169" s="5" t="n"/>
    </row>
    <row r="170">
      <c r="C170" s="2">
        <f>IF(D170="","",DATEDIF(D170,TODAY(),"Y"))</f>
        <v/>
      </c>
      <c r="D170" s="3" t="n"/>
      <c r="E170" s="4" t="n"/>
      <c r="H170" s="5" t="n"/>
    </row>
    <row r="171">
      <c r="C171" s="2">
        <f>IF(D171="","",DATEDIF(D171,TODAY(),"Y"))</f>
        <v/>
      </c>
      <c r="D171" s="3" t="n"/>
      <c r="E171" s="4" t="n"/>
      <c r="H171" s="5" t="n"/>
    </row>
    <row r="172">
      <c r="C172" s="2">
        <f>IF(D172="","",DATEDIF(D172,TODAY(),"Y"))</f>
        <v/>
      </c>
      <c r="D172" s="3" t="n"/>
      <c r="E172" s="4" t="n"/>
      <c r="H172" s="5" t="n"/>
    </row>
    <row r="173">
      <c r="C173" s="2">
        <f>IF(D173="","",DATEDIF(D173,TODAY(),"Y"))</f>
        <v/>
      </c>
      <c r="D173" s="3" t="n"/>
      <c r="E173" s="4" t="n"/>
      <c r="H173" s="5" t="n"/>
    </row>
    <row r="174">
      <c r="C174" s="2">
        <f>IF(D174="","",DATEDIF(D174,TODAY(),"Y"))</f>
        <v/>
      </c>
      <c r="D174" s="3" t="n"/>
      <c r="E174" s="4" t="n"/>
      <c r="H174" s="5" t="n"/>
    </row>
    <row r="175">
      <c r="C175" s="2">
        <f>IF(D175="","",DATEDIF(D175,TODAY(),"Y"))</f>
        <v/>
      </c>
      <c r="D175" s="3" t="n"/>
      <c r="E175" s="4" t="n"/>
      <c r="H175" s="5" t="n"/>
    </row>
    <row r="176">
      <c r="C176" s="2">
        <f>IF(D176="","",DATEDIF(D176,TODAY(),"Y"))</f>
        <v/>
      </c>
      <c r="D176" s="3" t="n"/>
      <c r="E176" s="4" t="n"/>
      <c r="H176" s="5" t="n"/>
    </row>
    <row r="177">
      <c r="C177" s="2">
        <f>IF(D177="","",DATEDIF(D177,TODAY(),"Y"))</f>
        <v/>
      </c>
      <c r="D177" s="3" t="n"/>
      <c r="E177" s="4" t="n"/>
      <c r="H177" s="5" t="n"/>
    </row>
    <row r="178">
      <c r="C178" s="2">
        <f>IF(D178="","",DATEDIF(D178,TODAY(),"Y"))</f>
        <v/>
      </c>
      <c r="D178" s="3" t="n"/>
      <c r="E178" s="4" t="n"/>
      <c r="H178" s="5" t="n"/>
    </row>
    <row r="179">
      <c r="C179" s="2">
        <f>IF(D179="","",DATEDIF(D179,TODAY(),"Y"))</f>
        <v/>
      </c>
      <c r="D179" s="3" t="n"/>
      <c r="E179" s="4" t="n"/>
      <c r="H179" s="5" t="n"/>
    </row>
    <row r="180">
      <c r="C180" s="2">
        <f>IF(D180="","",DATEDIF(D180,TODAY(),"Y"))</f>
        <v/>
      </c>
      <c r="D180" s="3" t="n"/>
      <c r="E180" s="4" t="n"/>
      <c r="H180" s="5" t="n"/>
    </row>
    <row r="181">
      <c r="C181" s="2">
        <f>IF(D181="","",DATEDIF(D181,TODAY(),"Y"))</f>
        <v/>
      </c>
      <c r="D181" s="3" t="n"/>
      <c r="E181" s="4" t="n"/>
      <c r="H181" s="5" t="n"/>
    </row>
    <row r="182">
      <c r="C182" s="2">
        <f>IF(D182="","",DATEDIF(D182,TODAY(),"Y"))</f>
        <v/>
      </c>
      <c r="D182" s="3" t="n"/>
      <c r="E182" s="4" t="n"/>
      <c r="H182" s="5" t="n"/>
    </row>
    <row r="183">
      <c r="C183" s="2">
        <f>IF(D183="","",DATEDIF(D183,TODAY(),"Y"))</f>
        <v/>
      </c>
      <c r="D183" s="3" t="n"/>
      <c r="E183" s="4" t="n"/>
      <c r="H183" s="5" t="n"/>
    </row>
    <row r="184">
      <c r="C184" s="2">
        <f>IF(D184="","",DATEDIF(D184,TODAY(),"Y"))</f>
        <v/>
      </c>
      <c r="D184" s="3" t="n"/>
      <c r="E184" s="4" t="n"/>
      <c r="H184" s="5" t="n"/>
    </row>
    <row r="185">
      <c r="C185" s="2">
        <f>IF(D185="","",DATEDIF(D185,TODAY(),"Y"))</f>
        <v/>
      </c>
      <c r="D185" s="3" t="n"/>
      <c r="E185" s="4" t="n"/>
      <c r="H185" s="5" t="n"/>
    </row>
    <row r="186">
      <c r="C186" s="2">
        <f>IF(D186="","",DATEDIF(D186,TODAY(),"Y"))</f>
        <v/>
      </c>
      <c r="D186" s="3" t="n"/>
      <c r="E186" s="4" t="n"/>
      <c r="H186" s="5" t="n"/>
    </row>
    <row r="187">
      <c r="C187" s="2">
        <f>IF(D187="","",DATEDIF(D187,TODAY(),"Y"))</f>
        <v/>
      </c>
      <c r="D187" s="3" t="n"/>
      <c r="E187" s="4" t="n"/>
      <c r="H187" s="5" t="n"/>
    </row>
    <row r="188">
      <c r="C188" s="2">
        <f>IF(D188="","",DATEDIF(D188,TODAY(),"Y"))</f>
        <v/>
      </c>
      <c r="D188" s="3" t="n"/>
      <c r="E188" s="4" t="n"/>
      <c r="H188" s="5" t="n"/>
    </row>
    <row r="189">
      <c r="C189" s="2">
        <f>IF(D189="","",DATEDIF(D189,TODAY(),"Y"))</f>
        <v/>
      </c>
      <c r="D189" s="3" t="n"/>
      <c r="E189" s="4" t="n"/>
      <c r="H189" s="5" t="n"/>
    </row>
    <row r="190">
      <c r="C190" s="2">
        <f>IF(D190="","",DATEDIF(D190,TODAY(),"Y"))</f>
        <v/>
      </c>
      <c r="D190" s="3" t="n"/>
      <c r="E190" s="4" t="n"/>
      <c r="H190" s="5" t="n"/>
    </row>
    <row r="191">
      <c r="C191" s="2">
        <f>IF(D191="","",DATEDIF(D191,TODAY(),"Y"))</f>
        <v/>
      </c>
      <c r="D191" s="3" t="n"/>
      <c r="E191" s="4" t="n"/>
      <c r="H191" s="5" t="n"/>
    </row>
    <row r="192">
      <c r="C192" s="2">
        <f>IF(D192="","",DATEDIF(D192,TODAY(),"Y"))</f>
        <v/>
      </c>
      <c r="D192" s="3" t="n"/>
      <c r="E192" s="4" t="n"/>
      <c r="H192" s="5" t="n"/>
    </row>
    <row r="193">
      <c r="C193" s="2">
        <f>IF(D193="","",DATEDIF(D193,TODAY(),"Y"))</f>
        <v/>
      </c>
      <c r="D193" s="3" t="n"/>
      <c r="E193" s="4" t="n"/>
      <c r="H193" s="5" t="n"/>
    </row>
    <row r="194">
      <c r="C194" s="2">
        <f>IF(D194="","",DATEDIF(D194,TODAY(),"Y"))</f>
        <v/>
      </c>
      <c r="D194" s="3" t="n"/>
      <c r="E194" s="4" t="n"/>
      <c r="H194" s="5" t="n"/>
    </row>
    <row r="195">
      <c r="C195" s="2">
        <f>IF(D195="","",DATEDIF(D195,TODAY(),"Y"))</f>
        <v/>
      </c>
      <c r="D195" s="3" t="n"/>
      <c r="E195" s="4" t="n"/>
      <c r="H195" s="5" t="n"/>
    </row>
    <row r="196">
      <c r="C196" s="2">
        <f>IF(D196="","",DATEDIF(D196,TODAY(),"Y"))</f>
        <v/>
      </c>
      <c r="D196" s="3" t="n"/>
      <c r="E196" s="4" t="n"/>
      <c r="H196" s="5" t="n"/>
    </row>
    <row r="197">
      <c r="C197" s="2">
        <f>IF(D197="","",DATEDIF(D197,TODAY(),"Y"))</f>
        <v/>
      </c>
      <c r="D197" s="3" t="n"/>
      <c r="E197" s="4" t="n"/>
      <c r="H197" s="5" t="n"/>
    </row>
    <row r="198">
      <c r="C198" s="2">
        <f>IF(D198="","",DATEDIF(D198,TODAY(),"Y"))</f>
        <v/>
      </c>
      <c r="D198" s="3" t="n"/>
      <c r="E198" s="4" t="n"/>
      <c r="H198" s="5" t="n"/>
    </row>
    <row r="199">
      <c r="C199" s="2">
        <f>IF(D199="","",DATEDIF(D199,TODAY(),"Y"))</f>
        <v/>
      </c>
      <c r="D199" s="3" t="n"/>
      <c r="E199" s="4" t="n"/>
      <c r="H199" s="5" t="n"/>
    </row>
    <row r="200">
      <c r="C200" s="2">
        <f>IF(D200="","",DATEDIF(D200,TODAY(),"Y"))</f>
        <v/>
      </c>
      <c r="D200" s="3" t="n"/>
      <c r="E200" s="4" t="n"/>
      <c r="H200" s="5" t="n"/>
    </row>
    <row r="201">
      <c r="C201" s="2">
        <f>IF(D201="","",DATEDIF(D201,TODAY(),"Y"))</f>
        <v/>
      </c>
      <c r="D201" s="3" t="n"/>
      <c r="E201" s="4" t="n"/>
      <c r="H201" s="5" t="n"/>
    </row>
    <row r="202">
      <c r="C202" s="2">
        <f>IF(D202="","",DATEDIF(D202,TODAY(),"Y"))</f>
        <v/>
      </c>
      <c r="D202" s="3" t="n"/>
      <c r="E202" s="4" t="n"/>
      <c r="H202" s="5" t="n"/>
    </row>
    <row r="203">
      <c r="C203" s="2">
        <f>IF(D203="","",DATEDIF(D203,TODAY(),"Y"))</f>
        <v/>
      </c>
      <c r="D203" s="3" t="n"/>
      <c r="E203" s="4" t="n"/>
      <c r="H203" s="5" t="n"/>
    </row>
    <row r="204">
      <c r="C204" s="2">
        <f>IF(D204="","",DATEDIF(D204,TODAY(),"Y"))</f>
        <v/>
      </c>
      <c r="D204" s="3" t="n"/>
      <c r="E204" s="4" t="n"/>
      <c r="H204" s="5" t="n"/>
    </row>
    <row r="205">
      <c r="C205" s="2">
        <f>IF(D205="","",DATEDIF(D205,TODAY(),"Y"))</f>
        <v/>
      </c>
      <c r="D205" s="3" t="n"/>
      <c r="E205" s="4" t="n"/>
      <c r="H205" s="5" t="n"/>
    </row>
    <row r="206">
      <c r="C206" s="2">
        <f>IF(D206="","",DATEDIF(D206,TODAY(),"Y"))</f>
        <v/>
      </c>
      <c r="D206" s="3" t="n"/>
      <c r="E206" s="4" t="n"/>
      <c r="H206" s="5" t="n"/>
    </row>
    <row r="207">
      <c r="C207" s="2">
        <f>IF(D207="","",DATEDIF(D207,TODAY(),"Y"))</f>
        <v/>
      </c>
      <c r="D207" s="3" t="n"/>
      <c r="E207" s="4" t="n"/>
      <c r="H207" s="5" t="n"/>
    </row>
    <row r="208">
      <c r="C208" s="2">
        <f>IF(D208="","",DATEDIF(D208,TODAY(),"Y"))</f>
        <v/>
      </c>
      <c r="D208" s="3" t="n"/>
      <c r="E208" s="4" t="n"/>
      <c r="H208" s="5" t="n"/>
    </row>
    <row r="209">
      <c r="C209" s="2">
        <f>IF(D209="","",DATEDIF(D209,TODAY(),"Y"))</f>
        <v/>
      </c>
      <c r="D209" s="3" t="n"/>
      <c r="E209" s="4" t="n"/>
      <c r="H209" s="5" t="n"/>
    </row>
    <row r="210">
      <c r="C210" s="2">
        <f>IF(D210="","",DATEDIF(D210,TODAY(),"Y"))</f>
        <v/>
      </c>
      <c r="D210" s="3" t="n"/>
      <c r="E210" s="4" t="n"/>
      <c r="H210" s="5" t="n"/>
    </row>
    <row r="211">
      <c r="C211" s="2">
        <f>IF(D211="","",DATEDIF(D211,TODAY(),"Y"))</f>
        <v/>
      </c>
      <c r="D211" s="3" t="n"/>
      <c r="E211" s="4" t="n"/>
      <c r="H211" s="5" t="n"/>
    </row>
    <row r="212">
      <c r="C212" s="2">
        <f>IF(D212="","",DATEDIF(D212,TODAY(),"Y"))</f>
        <v/>
      </c>
      <c r="D212" s="3" t="n"/>
      <c r="E212" s="4" t="n"/>
      <c r="H212" s="5" t="n"/>
    </row>
    <row r="213">
      <c r="C213" s="2">
        <f>IF(D213="","",DATEDIF(D213,TODAY(),"Y"))</f>
        <v/>
      </c>
      <c r="D213" s="3" t="n"/>
      <c r="E213" s="4" t="n"/>
      <c r="H213" s="5" t="n"/>
    </row>
    <row r="214">
      <c r="C214" s="2">
        <f>IF(D214="","",DATEDIF(D214,TODAY(),"Y"))</f>
        <v/>
      </c>
      <c r="D214" s="3" t="n"/>
      <c r="E214" s="4" t="n"/>
      <c r="H214" s="5" t="n"/>
    </row>
    <row r="215">
      <c r="C215" s="2">
        <f>IF(D215="","",DATEDIF(D215,TODAY(),"Y"))</f>
        <v/>
      </c>
      <c r="D215" s="3" t="n"/>
      <c r="E215" s="4" t="n"/>
      <c r="H215" s="5" t="n"/>
    </row>
    <row r="216">
      <c r="C216" s="2">
        <f>IF(D216="","",DATEDIF(D216,TODAY(),"Y"))</f>
        <v/>
      </c>
      <c r="D216" s="3" t="n"/>
      <c r="E216" s="4" t="n"/>
      <c r="H216" s="5" t="n"/>
    </row>
    <row r="217">
      <c r="C217" s="2">
        <f>IF(D217="","",DATEDIF(D217,TODAY(),"Y"))</f>
        <v/>
      </c>
      <c r="D217" s="3" t="n"/>
      <c r="E217" s="4" t="n"/>
      <c r="H217" s="5" t="n"/>
    </row>
    <row r="218">
      <c r="C218" s="2">
        <f>IF(D218="","",DATEDIF(D218,TODAY(),"Y"))</f>
        <v/>
      </c>
      <c r="D218" s="3" t="n"/>
      <c r="E218" s="4" t="n"/>
      <c r="H218" s="5" t="n"/>
    </row>
    <row r="219">
      <c r="C219" s="2">
        <f>IF(D219="","",DATEDIF(D219,TODAY(),"Y"))</f>
        <v/>
      </c>
      <c r="D219" s="3" t="n"/>
      <c r="E219" s="4" t="n"/>
      <c r="H219" s="5" t="n"/>
    </row>
    <row r="220">
      <c r="C220" s="2">
        <f>IF(D220="","",DATEDIF(D220,TODAY(),"Y"))</f>
        <v/>
      </c>
      <c r="D220" s="3" t="n"/>
      <c r="E220" s="4" t="n"/>
      <c r="H220" s="5" t="n"/>
    </row>
    <row r="221">
      <c r="C221" s="2">
        <f>IF(D221="","",DATEDIF(D221,TODAY(),"Y"))</f>
        <v/>
      </c>
      <c r="D221" s="3" t="n"/>
      <c r="E221" s="4" t="n"/>
      <c r="H221" s="5" t="n"/>
    </row>
    <row r="222">
      <c r="C222" s="2">
        <f>IF(D222="","",DATEDIF(D222,TODAY(),"Y"))</f>
        <v/>
      </c>
      <c r="D222" s="3" t="n"/>
      <c r="E222" s="4" t="n"/>
      <c r="H222" s="5" t="n"/>
    </row>
    <row r="223">
      <c r="C223" s="2">
        <f>IF(D223="","",DATEDIF(D223,TODAY(),"Y"))</f>
        <v/>
      </c>
      <c r="D223" s="3" t="n"/>
      <c r="E223" s="4" t="n"/>
      <c r="H223" s="5" t="n"/>
    </row>
    <row r="224">
      <c r="C224" s="2">
        <f>IF(D224="","",DATEDIF(D224,TODAY(),"Y"))</f>
        <v/>
      </c>
      <c r="D224" s="3" t="n"/>
      <c r="E224" s="4" t="n"/>
      <c r="H224" s="5" t="n"/>
    </row>
    <row r="225">
      <c r="C225" s="2">
        <f>IF(D225="","",DATEDIF(D225,TODAY(),"Y"))</f>
        <v/>
      </c>
      <c r="D225" s="3" t="n"/>
      <c r="E225" s="4" t="n"/>
      <c r="H225" s="5" t="n"/>
    </row>
    <row r="226">
      <c r="C226" s="2">
        <f>IF(D226="","",DATEDIF(D226,TODAY(),"Y"))</f>
        <v/>
      </c>
      <c r="D226" s="3" t="n"/>
      <c r="E226" s="4" t="n"/>
      <c r="H226" s="5" t="n"/>
    </row>
    <row r="227">
      <c r="C227" s="2">
        <f>IF(D227="","",DATEDIF(D227,TODAY(),"Y"))</f>
        <v/>
      </c>
      <c r="D227" s="3" t="n"/>
      <c r="E227" s="4" t="n"/>
      <c r="H227" s="5" t="n"/>
    </row>
    <row r="228">
      <c r="C228" s="2">
        <f>IF(D228="","",DATEDIF(D228,TODAY(),"Y"))</f>
        <v/>
      </c>
      <c r="D228" s="3" t="n"/>
      <c r="E228" s="4" t="n"/>
      <c r="H228" s="5" t="n"/>
    </row>
    <row r="229">
      <c r="C229" s="2">
        <f>IF(D229="","",DATEDIF(D229,TODAY(),"Y"))</f>
        <v/>
      </c>
      <c r="D229" s="3" t="n"/>
      <c r="E229" s="4" t="n"/>
      <c r="H229" s="5" t="n"/>
    </row>
    <row r="230">
      <c r="C230" s="2">
        <f>IF(D230="","",DATEDIF(D230,TODAY(),"Y"))</f>
        <v/>
      </c>
      <c r="D230" s="3" t="n"/>
      <c r="E230" s="4" t="n"/>
      <c r="H230" s="5" t="n"/>
    </row>
    <row r="231">
      <c r="C231" s="2">
        <f>IF(D231="","",DATEDIF(D231,TODAY(),"Y"))</f>
        <v/>
      </c>
      <c r="D231" s="3" t="n"/>
      <c r="E231" s="4" t="n"/>
      <c r="H231" s="5" t="n"/>
    </row>
    <row r="232">
      <c r="C232" s="2">
        <f>IF(D232="","",DATEDIF(D232,TODAY(),"Y"))</f>
        <v/>
      </c>
      <c r="D232" s="3" t="n"/>
      <c r="E232" s="4" t="n"/>
      <c r="H232" s="5" t="n"/>
    </row>
    <row r="233">
      <c r="C233" s="2">
        <f>IF(D233="","",DATEDIF(D233,TODAY(),"Y"))</f>
        <v/>
      </c>
      <c r="D233" s="3" t="n"/>
      <c r="E233" s="4" t="n"/>
      <c r="H233" s="5" t="n"/>
    </row>
    <row r="234">
      <c r="C234" s="2">
        <f>IF(D234="","",DATEDIF(D234,TODAY(),"Y"))</f>
        <v/>
      </c>
      <c r="D234" s="3" t="n"/>
      <c r="E234" s="4" t="n"/>
      <c r="H234" s="5" t="n"/>
    </row>
    <row r="235">
      <c r="C235" s="2">
        <f>IF(D235="","",DATEDIF(D235,TODAY(),"Y"))</f>
        <v/>
      </c>
      <c r="D235" s="3" t="n"/>
      <c r="E235" s="4" t="n"/>
      <c r="H235" s="5" t="n"/>
    </row>
    <row r="236">
      <c r="C236" s="2">
        <f>IF(D236="","",DATEDIF(D236,TODAY(),"Y"))</f>
        <v/>
      </c>
      <c r="D236" s="3" t="n"/>
      <c r="E236" s="4" t="n"/>
      <c r="H236" s="5" t="n"/>
    </row>
    <row r="237">
      <c r="C237" s="2">
        <f>IF(D237="","",DATEDIF(D237,TODAY(),"Y"))</f>
        <v/>
      </c>
      <c r="D237" s="3" t="n"/>
      <c r="E237" s="4" t="n"/>
      <c r="H237" s="5" t="n"/>
    </row>
    <row r="238">
      <c r="C238" s="2">
        <f>IF(D238="","",DATEDIF(D238,TODAY(),"Y"))</f>
        <v/>
      </c>
      <c r="D238" s="3" t="n"/>
      <c r="E238" s="4" t="n"/>
      <c r="H238" s="5" t="n"/>
    </row>
    <row r="239">
      <c r="C239" s="2">
        <f>IF(D239="","",DATEDIF(D239,TODAY(),"Y"))</f>
        <v/>
      </c>
      <c r="D239" s="3" t="n"/>
      <c r="E239" s="4" t="n"/>
      <c r="H239" s="5" t="n"/>
    </row>
    <row r="240">
      <c r="C240" s="2">
        <f>IF(D240="","",DATEDIF(D240,TODAY(),"Y"))</f>
        <v/>
      </c>
      <c r="D240" s="3" t="n"/>
      <c r="E240" s="4" t="n"/>
      <c r="H240" s="5" t="n"/>
    </row>
    <row r="241">
      <c r="C241" s="2">
        <f>IF(D241="","",DATEDIF(D241,TODAY(),"Y"))</f>
        <v/>
      </c>
      <c r="D241" s="3" t="n"/>
      <c r="E241" s="4" t="n"/>
      <c r="H241" s="5" t="n"/>
    </row>
    <row r="242">
      <c r="C242" s="2">
        <f>IF(D242="","",DATEDIF(D242,TODAY(),"Y"))</f>
        <v/>
      </c>
      <c r="D242" s="3" t="n"/>
      <c r="E242" s="4" t="n"/>
      <c r="H242" s="5" t="n"/>
    </row>
    <row r="243">
      <c r="C243" s="2">
        <f>IF(D243="","",DATEDIF(D243,TODAY(),"Y"))</f>
        <v/>
      </c>
      <c r="D243" s="3" t="n"/>
      <c r="E243" s="4" t="n"/>
      <c r="H243" s="5" t="n"/>
    </row>
    <row r="244">
      <c r="C244" s="2">
        <f>IF(D244="","",DATEDIF(D244,TODAY(),"Y"))</f>
        <v/>
      </c>
      <c r="D244" s="3" t="n"/>
      <c r="E244" s="4" t="n"/>
      <c r="H244" s="5" t="n"/>
    </row>
    <row r="245">
      <c r="C245" s="2">
        <f>IF(D245="","",DATEDIF(D245,TODAY(),"Y"))</f>
        <v/>
      </c>
      <c r="D245" s="3" t="n"/>
      <c r="E245" s="4" t="n"/>
      <c r="H245" s="5" t="n"/>
    </row>
    <row r="246">
      <c r="C246" s="2">
        <f>IF(D246="","",DATEDIF(D246,TODAY(),"Y"))</f>
        <v/>
      </c>
      <c r="D246" s="3" t="n"/>
      <c r="E246" s="4" t="n"/>
      <c r="H246" s="5" t="n"/>
    </row>
    <row r="247">
      <c r="C247" s="2">
        <f>IF(D247="","",DATEDIF(D247,TODAY(),"Y"))</f>
        <v/>
      </c>
      <c r="D247" s="3" t="n"/>
      <c r="E247" s="4" t="n"/>
      <c r="H247" s="5" t="n"/>
    </row>
    <row r="248">
      <c r="C248" s="2">
        <f>IF(D248="","",DATEDIF(D248,TODAY(),"Y"))</f>
        <v/>
      </c>
      <c r="D248" s="3" t="n"/>
      <c r="E248" s="4" t="n"/>
      <c r="H248" s="5" t="n"/>
    </row>
    <row r="249">
      <c r="C249" s="2">
        <f>IF(D249="","",DATEDIF(D249,TODAY(),"Y"))</f>
        <v/>
      </c>
      <c r="D249" s="3" t="n"/>
      <c r="E249" s="4" t="n"/>
      <c r="H249" s="5" t="n"/>
    </row>
    <row r="250">
      <c r="C250" s="2">
        <f>IF(D250="","",DATEDIF(D250,TODAY(),"Y"))</f>
        <v/>
      </c>
      <c r="D250" s="3" t="n"/>
      <c r="E250" s="4" t="n"/>
      <c r="H250" s="5" t="n"/>
    </row>
    <row r="251">
      <c r="C251" s="2">
        <f>IF(D251="","",DATEDIF(D251,TODAY(),"Y"))</f>
        <v/>
      </c>
      <c r="D251" s="3" t="n"/>
      <c r="E251" s="4" t="n"/>
      <c r="H251" s="5" t="n"/>
    </row>
    <row r="252">
      <c r="C252" s="2">
        <f>IF(D252="","",DATEDIF(D252,TODAY(),"Y"))</f>
        <v/>
      </c>
      <c r="D252" s="3" t="n"/>
      <c r="E252" s="4" t="n"/>
      <c r="H252" s="5" t="n"/>
    </row>
    <row r="253">
      <c r="C253" s="2">
        <f>IF(D253="","",DATEDIF(D253,TODAY(),"Y"))</f>
        <v/>
      </c>
      <c r="D253" s="3" t="n"/>
      <c r="E253" s="4" t="n"/>
      <c r="H253" s="5" t="n"/>
    </row>
    <row r="254">
      <c r="C254" s="2">
        <f>IF(D254="","",DATEDIF(D254,TODAY(),"Y"))</f>
        <v/>
      </c>
      <c r="D254" s="3" t="n"/>
      <c r="E254" s="4" t="n"/>
      <c r="H254" s="5" t="n"/>
    </row>
    <row r="255">
      <c r="C255" s="2">
        <f>IF(D255="","",DATEDIF(D255,TODAY(),"Y"))</f>
        <v/>
      </c>
      <c r="D255" s="3" t="n"/>
      <c r="E255" s="4" t="n"/>
      <c r="H255" s="5" t="n"/>
    </row>
    <row r="256">
      <c r="C256" s="2">
        <f>IF(D256="","",DATEDIF(D256,TODAY(),"Y"))</f>
        <v/>
      </c>
      <c r="D256" s="3" t="n"/>
      <c r="E256" s="4" t="n"/>
      <c r="H256" s="5" t="n"/>
    </row>
    <row r="257">
      <c r="C257" s="2">
        <f>IF(D257="","",DATEDIF(D257,TODAY(),"Y"))</f>
        <v/>
      </c>
      <c r="D257" s="3" t="n"/>
      <c r="E257" s="4" t="n"/>
      <c r="H257" s="5" t="n"/>
    </row>
    <row r="258">
      <c r="C258" s="2">
        <f>IF(D258="","",DATEDIF(D258,TODAY(),"Y"))</f>
        <v/>
      </c>
      <c r="D258" s="3" t="n"/>
      <c r="E258" s="4" t="n"/>
      <c r="H258" s="5" t="n"/>
    </row>
    <row r="259">
      <c r="C259" s="2">
        <f>IF(D259="","",DATEDIF(D259,TODAY(),"Y"))</f>
        <v/>
      </c>
      <c r="D259" s="3" t="n"/>
      <c r="E259" s="4" t="n"/>
      <c r="H259" s="5" t="n"/>
    </row>
    <row r="260">
      <c r="C260" s="2">
        <f>IF(D260="","",DATEDIF(D260,TODAY(),"Y"))</f>
        <v/>
      </c>
      <c r="D260" s="3" t="n"/>
      <c r="E260" s="4" t="n"/>
      <c r="H260" s="5" t="n"/>
    </row>
    <row r="261">
      <c r="C261" s="2">
        <f>IF(D261="","",DATEDIF(D261,TODAY(),"Y"))</f>
        <v/>
      </c>
      <c r="D261" s="3" t="n"/>
      <c r="E261" s="4" t="n"/>
      <c r="H261" s="5" t="n"/>
    </row>
    <row r="262">
      <c r="C262" s="2">
        <f>IF(D262="","",DATEDIF(D262,TODAY(),"Y"))</f>
        <v/>
      </c>
      <c r="D262" s="3" t="n"/>
      <c r="E262" s="4" t="n"/>
      <c r="H262" s="5" t="n"/>
    </row>
    <row r="263">
      <c r="C263" s="2">
        <f>IF(D263="","",DATEDIF(D263,TODAY(),"Y"))</f>
        <v/>
      </c>
      <c r="D263" s="3" t="n"/>
      <c r="E263" s="4" t="n"/>
      <c r="H263" s="5" t="n"/>
    </row>
    <row r="264">
      <c r="C264" s="2">
        <f>IF(D264="","",DATEDIF(D264,TODAY(),"Y"))</f>
        <v/>
      </c>
      <c r="D264" s="3" t="n"/>
      <c r="E264" s="4" t="n"/>
      <c r="H264" s="5" t="n"/>
    </row>
    <row r="265">
      <c r="C265" s="2">
        <f>IF(D265="","",DATEDIF(D265,TODAY(),"Y"))</f>
        <v/>
      </c>
      <c r="D265" s="3" t="n"/>
      <c r="E265" s="4" t="n"/>
      <c r="H265" s="5" t="n"/>
    </row>
    <row r="266">
      <c r="C266" s="2">
        <f>IF(D266="","",DATEDIF(D266,TODAY(),"Y"))</f>
        <v/>
      </c>
      <c r="D266" s="3" t="n"/>
      <c r="E266" s="4" t="n"/>
      <c r="H266" s="5" t="n"/>
    </row>
    <row r="267">
      <c r="C267" s="2">
        <f>IF(D267="","",DATEDIF(D267,TODAY(),"Y"))</f>
        <v/>
      </c>
      <c r="D267" s="3" t="n"/>
      <c r="E267" s="4" t="n"/>
      <c r="H267" s="5" t="n"/>
    </row>
    <row r="268">
      <c r="C268" s="2">
        <f>IF(D268="","",DATEDIF(D268,TODAY(),"Y"))</f>
        <v/>
      </c>
      <c r="D268" s="3" t="n"/>
      <c r="E268" s="4" t="n"/>
      <c r="H268" s="5" t="n"/>
    </row>
    <row r="269">
      <c r="C269" s="2">
        <f>IF(D269="","",DATEDIF(D269,TODAY(),"Y"))</f>
        <v/>
      </c>
      <c r="D269" s="3" t="n"/>
      <c r="E269" s="4" t="n"/>
      <c r="H269" s="5" t="n"/>
    </row>
    <row r="270">
      <c r="C270" s="2">
        <f>IF(D270="","",DATEDIF(D270,TODAY(),"Y"))</f>
        <v/>
      </c>
      <c r="D270" s="3" t="n"/>
      <c r="E270" s="4" t="n"/>
      <c r="H270" s="5" t="n"/>
    </row>
    <row r="271">
      <c r="C271" s="2">
        <f>IF(D271="","",DATEDIF(D271,TODAY(),"Y"))</f>
        <v/>
      </c>
      <c r="D271" s="3" t="n"/>
      <c r="E271" s="4" t="n"/>
      <c r="H271" s="5" t="n"/>
    </row>
    <row r="272">
      <c r="C272" s="2">
        <f>IF(D272="","",DATEDIF(D272,TODAY(),"Y"))</f>
        <v/>
      </c>
      <c r="D272" s="3" t="n"/>
      <c r="E272" s="4" t="n"/>
      <c r="H272" s="5" t="n"/>
    </row>
    <row r="273">
      <c r="C273" s="2">
        <f>IF(D273="","",DATEDIF(D273,TODAY(),"Y"))</f>
        <v/>
      </c>
      <c r="D273" s="3" t="n"/>
      <c r="E273" s="4" t="n"/>
      <c r="H273" s="5" t="n"/>
    </row>
    <row r="274">
      <c r="C274" s="2">
        <f>IF(D274="","",DATEDIF(D274,TODAY(),"Y"))</f>
        <v/>
      </c>
      <c r="D274" s="3" t="n"/>
      <c r="E274" s="4" t="n"/>
      <c r="H274" s="5" t="n"/>
    </row>
    <row r="275">
      <c r="C275" s="2">
        <f>IF(D275="","",DATEDIF(D275,TODAY(),"Y"))</f>
        <v/>
      </c>
      <c r="D275" s="3" t="n"/>
      <c r="E275" s="4" t="n"/>
      <c r="H275" s="5" t="n"/>
    </row>
    <row r="276">
      <c r="C276" s="2">
        <f>IF(D276="","",DATEDIF(D276,TODAY(),"Y"))</f>
        <v/>
      </c>
      <c r="D276" s="3" t="n"/>
      <c r="E276" s="4" t="n"/>
      <c r="H276" s="5" t="n"/>
    </row>
    <row r="277">
      <c r="C277" s="2">
        <f>IF(D277="","",DATEDIF(D277,TODAY(),"Y"))</f>
        <v/>
      </c>
      <c r="D277" s="3" t="n"/>
      <c r="E277" s="4" t="n"/>
      <c r="H277" s="5" t="n"/>
    </row>
    <row r="278">
      <c r="C278" s="2">
        <f>IF(D278="","",DATEDIF(D278,TODAY(),"Y"))</f>
        <v/>
      </c>
      <c r="D278" s="3" t="n"/>
      <c r="E278" s="4" t="n"/>
      <c r="H278" s="5" t="n"/>
    </row>
    <row r="279">
      <c r="C279" s="2">
        <f>IF(D279="","",DATEDIF(D279,TODAY(),"Y"))</f>
        <v/>
      </c>
      <c r="D279" s="3" t="n"/>
      <c r="E279" s="4" t="n"/>
      <c r="H279" s="5" t="n"/>
    </row>
    <row r="280">
      <c r="C280" s="2">
        <f>IF(D280="","",DATEDIF(D280,TODAY(),"Y"))</f>
        <v/>
      </c>
      <c r="D280" s="3" t="n"/>
      <c r="E280" s="4" t="n"/>
      <c r="H280" s="5" t="n"/>
    </row>
    <row r="281">
      <c r="C281" s="2">
        <f>IF(D281="","",DATEDIF(D281,TODAY(),"Y"))</f>
        <v/>
      </c>
      <c r="D281" s="3" t="n"/>
      <c r="E281" s="4" t="n"/>
      <c r="H281" s="5" t="n"/>
    </row>
    <row r="282">
      <c r="C282" s="2">
        <f>IF(D282="","",DATEDIF(D282,TODAY(),"Y"))</f>
        <v/>
      </c>
      <c r="D282" s="3" t="n"/>
      <c r="E282" s="4" t="n"/>
      <c r="H282" s="5" t="n"/>
    </row>
    <row r="283">
      <c r="C283" s="2">
        <f>IF(D283="","",DATEDIF(D283,TODAY(),"Y"))</f>
        <v/>
      </c>
      <c r="D283" s="3" t="n"/>
      <c r="E283" s="4" t="n"/>
      <c r="H283" s="5" t="n"/>
    </row>
    <row r="284">
      <c r="C284" s="2">
        <f>IF(D284="","",DATEDIF(D284,TODAY(),"Y"))</f>
        <v/>
      </c>
      <c r="D284" s="3" t="n"/>
      <c r="E284" s="4" t="n"/>
      <c r="H284" s="5" t="n"/>
    </row>
    <row r="285">
      <c r="C285" s="2">
        <f>IF(D285="","",DATEDIF(D285,TODAY(),"Y"))</f>
        <v/>
      </c>
      <c r="D285" s="3" t="n"/>
      <c r="E285" s="4" t="n"/>
      <c r="H285" s="5" t="n"/>
    </row>
    <row r="286">
      <c r="C286" s="2">
        <f>IF(D286="","",DATEDIF(D286,TODAY(),"Y"))</f>
        <v/>
      </c>
      <c r="D286" s="3" t="n"/>
      <c r="E286" s="4" t="n"/>
      <c r="H286" s="5" t="n"/>
    </row>
    <row r="287">
      <c r="C287" s="2">
        <f>IF(D287="","",DATEDIF(D287,TODAY(),"Y"))</f>
        <v/>
      </c>
      <c r="D287" s="3" t="n"/>
      <c r="E287" s="4" t="n"/>
      <c r="H287" s="5" t="n"/>
    </row>
    <row r="288">
      <c r="C288" s="2">
        <f>IF(D288="","",DATEDIF(D288,TODAY(),"Y"))</f>
        <v/>
      </c>
      <c r="D288" s="3" t="n"/>
      <c r="E288" s="4" t="n"/>
      <c r="H288" s="5" t="n"/>
    </row>
    <row r="289">
      <c r="C289" s="2">
        <f>IF(D289="","",DATEDIF(D289,TODAY(),"Y"))</f>
        <v/>
      </c>
      <c r="D289" s="3" t="n"/>
      <c r="E289" s="4" t="n"/>
      <c r="H289" s="5" t="n"/>
    </row>
    <row r="290">
      <c r="C290" s="2">
        <f>IF(D290="","",DATEDIF(D290,TODAY(),"Y"))</f>
        <v/>
      </c>
      <c r="D290" s="3" t="n"/>
      <c r="E290" s="4" t="n"/>
      <c r="H290" s="5" t="n"/>
    </row>
    <row r="291">
      <c r="C291" s="2">
        <f>IF(D291="","",DATEDIF(D291,TODAY(),"Y"))</f>
        <v/>
      </c>
      <c r="D291" s="3" t="n"/>
      <c r="E291" s="4" t="n"/>
      <c r="H291" s="5" t="n"/>
    </row>
    <row r="292">
      <c r="C292" s="2">
        <f>IF(D292="","",DATEDIF(D292,TODAY(),"Y"))</f>
        <v/>
      </c>
      <c r="D292" s="3" t="n"/>
      <c r="E292" s="4" t="n"/>
      <c r="H292" s="5" t="n"/>
    </row>
    <row r="293">
      <c r="C293" s="2">
        <f>IF(D293="","",DATEDIF(D293,TODAY(),"Y"))</f>
        <v/>
      </c>
      <c r="D293" s="3" t="n"/>
      <c r="E293" s="4" t="n"/>
      <c r="H293" s="5" t="n"/>
    </row>
    <row r="294">
      <c r="C294" s="2">
        <f>IF(D294="","",DATEDIF(D294,TODAY(),"Y"))</f>
        <v/>
      </c>
      <c r="D294" s="3" t="n"/>
      <c r="E294" s="4" t="n"/>
      <c r="H294" s="5" t="n"/>
    </row>
    <row r="295">
      <c r="C295" s="2">
        <f>IF(D295="","",DATEDIF(D295,TODAY(),"Y"))</f>
        <v/>
      </c>
      <c r="D295" s="3" t="n"/>
      <c r="E295" s="4" t="n"/>
      <c r="H295" s="5" t="n"/>
    </row>
    <row r="296">
      <c r="C296" s="2">
        <f>IF(D296="","",DATEDIF(D296,TODAY(),"Y"))</f>
        <v/>
      </c>
      <c r="D296" s="3" t="n"/>
      <c r="E296" s="4" t="n"/>
      <c r="H296" s="5" t="n"/>
    </row>
    <row r="297">
      <c r="C297" s="2">
        <f>IF(D297="","",DATEDIF(D297,TODAY(),"Y"))</f>
        <v/>
      </c>
      <c r="D297" s="3" t="n"/>
      <c r="E297" s="4" t="n"/>
      <c r="H297" s="5" t="n"/>
    </row>
    <row r="298">
      <c r="C298" s="2">
        <f>IF(D298="","",DATEDIF(D298,TODAY(),"Y"))</f>
        <v/>
      </c>
      <c r="D298" s="3" t="n"/>
      <c r="E298" s="4" t="n"/>
      <c r="H298" s="5" t="n"/>
    </row>
    <row r="299">
      <c r="C299" s="2">
        <f>IF(D299="","",DATEDIF(D299,TODAY(),"Y"))</f>
        <v/>
      </c>
      <c r="D299" s="3" t="n"/>
      <c r="E299" s="4" t="n"/>
      <c r="H299" s="5" t="n"/>
    </row>
    <row r="300">
      <c r="C300" s="2">
        <f>IF(D300="","",DATEDIF(D300,TODAY(),"Y"))</f>
        <v/>
      </c>
      <c r="D300" s="3" t="n"/>
      <c r="E300" s="4" t="n"/>
      <c r="H300" s="5" t="n"/>
    </row>
    <row r="301">
      <c r="C301" s="2">
        <f>IF(D301="","",DATEDIF(D301,TODAY(),"Y"))</f>
        <v/>
      </c>
      <c r="D301" s="3" t="n"/>
      <c r="E301" s="4" t="n"/>
      <c r="H301" s="5" t="n"/>
    </row>
    <row r="302">
      <c r="C302" s="2">
        <f>IF(D302="","",DATEDIF(D302,TODAY(),"Y"))</f>
        <v/>
      </c>
      <c r="D302" s="3" t="n"/>
      <c r="E302" s="4" t="n"/>
      <c r="H302" s="5" t="n"/>
    </row>
    <row r="303">
      <c r="C303" s="2">
        <f>IF(D303="","",DATEDIF(D303,TODAY(),"Y"))</f>
        <v/>
      </c>
      <c r="D303" s="3" t="n"/>
      <c r="E303" s="4" t="n"/>
      <c r="H303" s="5" t="n"/>
    </row>
    <row r="304">
      <c r="C304" s="2">
        <f>IF(D304="","",DATEDIF(D304,TODAY(),"Y"))</f>
        <v/>
      </c>
      <c r="D304" s="3" t="n"/>
      <c r="E304" s="4" t="n"/>
      <c r="H304" s="5" t="n"/>
    </row>
    <row r="305">
      <c r="C305" s="2">
        <f>IF(D305="","",DATEDIF(D305,TODAY(),"Y"))</f>
        <v/>
      </c>
      <c r="D305" s="3" t="n"/>
      <c r="E305" s="4" t="n"/>
      <c r="H305" s="5" t="n"/>
    </row>
    <row r="306">
      <c r="C306" s="2">
        <f>IF(D306="","",DATEDIF(D306,TODAY(),"Y"))</f>
        <v/>
      </c>
      <c r="D306" s="3" t="n"/>
      <c r="E306" s="4" t="n"/>
      <c r="H306" s="5" t="n"/>
    </row>
    <row r="307">
      <c r="C307" s="2">
        <f>IF(D307="","",DATEDIF(D307,TODAY(),"Y"))</f>
        <v/>
      </c>
      <c r="D307" s="3" t="n"/>
      <c r="E307" s="4" t="n"/>
      <c r="H307" s="5" t="n"/>
    </row>
    <row r="308">
      <c r="C308" s="2">
        <f>IF(D308="","",DATEDIF(D308,TODAY(),"Y"))</f>
        <v/>
      </c>
      <c r="D308" s="3" t="n"/>
      <c r="E308" s="4" t="n"/>
      <c r="H308" s="5" t="n"/>
    </row>
    <row r="309">
      <c r="C309" s="2">
        <f>IF(D309="","",DATEDIF(D309,TODAY(),"Y"))</f>
        <v/>
      </c>
      <c r="D309" s="3" t="n"/>
      <c r="E309" s="4" t="n"/>
      <c r="H309" s="5" t="n"/>
    </row>
    <row r="310">
      <c r="C310" s="2">
        <f>IF(D310="","",DATEDIF(D310,TODAY(),"Y"))</f>
        <v/>
      </c>
      <c r="D310" s="3" t="n"/>
      <c r="E310" s="4" t="n"/>
      <c r="H310" s="5" t="n"/>
    </row>
    <row r="311">
      <c r="C311" s="2">
        <f>IF(D311="","",DATEDIF(D311,TODAY(),"Y"))</f>
        <v/>
      </c>
      <c r="D311" s="3" t="n"/>
      <c r="E311" s="4" t="n"/>
      <c r="H311" s="5" t="n"/>
    </row>
    <row r="312">
      <c r="C312" s="2">
        <f>IF(D312="","",DATEDIF(D312,TODAY(),"Y"))</f>
        <v/>
      </c>
      <c r="D312" s="3" t="n"/>
      <c r="E312" s="4" t="n"/>
      <c r="H312" s="5" t="n"/>
    </row>
    <row r="313">
      <c r="C313" s="2">
        <f>IF(D313="","",DATEDIF(D313,TODAY(),"Y"))</f>
        <v/>
      </c>
      <c r="D313" s="3" t="n"/>
      <c r="E313" s="4" t="n"/>
      <c r="H313" s="5" t="n"/>
    </row>
    <row r="314">
      <c r="C314" s="2">
        <f>IF(D314="","",DATEDIF(D314,TODAY(),"Y"))</f>
        <v/>
      </c>
      <c r="D314" s="3" t="n"/>
      <c r="E314" s="4" t="n"/>
      <c r="H314" s="5" t="n"/>
    </row>
    <row r="315">
      <c r="C315" s="2">
        <f>IF(D315="","",DATEDIF(D315,TODAY(),"Y"))</f>
        <v/>
      </c>
      <c r="D315" s="3" t="n"/>
      <c r="E315" s="4" t="n"/>
      <c r="H315" s="5" t="n"/>
    </row>
    <row r="316">
      <c r="C316" s="2">
        <f>IF(D316="","",DATEDIF(D316,TODAY(),"Y"))</f>
        <v/>
      </c>
      <c r="D316" s="3" t="n"/>
      <c r="E316" s="4" t="n"/>
      <c r="H316" s="5" t="n"/>
    </row>
    <row r="317">
      <c r="C317" s="2">
        <f>IF(D317="","",DATEDIF(D317,TODAY(),"Y"))</f>
        <v/>
      </c>
      <c r="D317" s="3" t="n"/>
      <c r="E317" s="4" t="n"/>
      <c r="H317" s="5" t="n"/>
    </row>
    <row r="318">
      <c r="C318" s="2">
        <f>IF(D318="","",DATEDIF(D318,TODAY(),"Y"))</f>
        <v/>
      </c>
      <c r="D318" s="3" t="n"/>
      <c r="E318" s="4" t="n"/>
      <c r="H318" s="5" t="n"/>
    </row>
    <row r="319">
      <c r="C319" s="2">
        <f>IF(D319="","",DATEDIF(D319,TODAY(),"Y"))</f>
        <v/>
      </c>
      <c r="D319" s="3" t="n"/>
      <c r="E319" s="4" t="n"/>
      <c r="H319" s="5" t="n"/>
    </row>
    <row r="320">
      <c r="C320" s="2">
        <f>IF(D320="","",DATEDIF(D320,TODAY(),"Y"))</f>
        <v/>
      </c>
      <c r="D320" s="3" t="n"/>
      <c r="E320" s="4" t="n"/>
      <c r="H320" s="5" t="n"/>
    </row>
    <row r="321">
      <c r="C321" s="2">
        <f>IF(D321="","",DATEDIF(D321,TODAY(),"Y"))</f>
        <v/>
      </c>
      <c r="D321" s="3" t="n"/>
      <c r="E321" s="4" t="n"/>
      <c r="H321" s="5" t="n"/>
    </row>
    <row r="322">
      <c r="C322" s="2">
        <f>IF(D322="","",DATEDIF(D322,TODAY(),"Y"))</f>
        <v/>
      </c>
      <c r="D322" s="3" t="n"/>
      <c r="E322" s="4" t="n"/>
      <c r="H322" s="5" t="n"/>
    </row>
    <row r="323">
      <c r="C323" s="2">
        <f>IF(D323="","",DATEDIF(D323,TODAY(),"Y"))</f>
        <v/>
      </c>
      <c r="D323" s="3" t="n"/>
      <c r="E323" s="4" t="n"/>
      <c r="H323" s="5" t="n"/>
    </row>
    <row r="324">
      <c r="C324" s="2">
        <f>IF(D324="","",DATEDIF(D324,TODAY(),"Y"))</f>
        <v/>
      </c>
      <c r="D324" s="3" t="n"/>
      <c r="E324" s="4" t="n"/>
      <c r="H324" s="5" t="n"/>
    </row>
    <row r="325">
      <c r="C325" s="2">
        <f>IF(D325="","",DATEDIF(D325,TODAY(),"Y"))</f>
        <v/>
      </c>
      <c r="D325" s="3" t="n"/>
      <c r="E325" s="4" t="n"/>
      <c r="H325" s="5" t="n"/>
    </row>
    <row r="326">
      <c r="C326" s="2">
        <f>IF(D326="","",DATEDIF(D326,TODAY(),"Y"))</f>
        <v/>
      </c>
      <c r="D326" s="3" t="n"/>
      <c r="E326" s="4" t="n"/>
      <c r="H326" s="5" t="n"/>
    </row>
    <row r="327">
      <c r="C327" s="2">
        <f>IF(D327="","",DATEDIF(D327,TODAY(),"Y"))</f>
        <v/>
      </c>
      <c r="D327" s="3" t="n"/>
      <c r="E327" s="4" t="n"/>
      <c r="H327" s="5" t="n"/>
    </row>
    <row r="328">
      <c r="C328" s="2">
        <f>IF(D328="","",DATEDIF(D328,TODAY(),"Y"))</f>
        <v/>
      </c>
      <c r="D328" s="3" t="n"/>
      <c r="E328" s="4" t="n"/>
      <c r="H328" s="5" t="n"/>
    </row>
    <row r="329">
      <c r="C329" s="2">
        <f>IF(D329="","",DATEDIF(D329,TODAY(),"Y"))</f>
        <v/>
      </c>
      <c r="D329" s="3" t="n"/>
      <c r="E329" s="4" t="n"/>
      <c r="H329" s="5" t="n"/>
    </row>
    <row r="330">
      <c r="C330" s="2">
        <f>IF(D330="","",DATEDIF(D330,TODAY(),"Y"))</f>
        <v/>
      </c>
      <c r="D330" s="3" t="n"/>
      <c r="E330" s="4" t="n"/>
      <c r="H330" s="5" t="n"/>
    </row>
    <row r="331">
      <c r="C331" s="2">
        <f>IF(D331="","",DATEDIF(D331,TODAY(),"Y"))</f>
        <v/>
      </c>
      <c r="D331" s="3" t="n"/>
      <c r="E331" s="4" t="n"/>
      <c r="H331" s="5" t="n"/>
    </row>
    <row r="332">
      <c r="C332" s="2">
        <f>IF(D332="","",DATEDIF(D332,TODAY(),"Y"))</f>
        <v/>
      </c>
      <c r="D332" s="3" t="n"/>
      <c r="E332" s="4" t="n"/>
      <c r="H332" s="5" t="n"/>
    </row>
    <row r="333">
      <c r="C333" s="2">
        <f>IF(D333="","",DATEDIF(D333,TODAY(),"Y"))</f>
        <v/>
      </c>
      <c r="D333" s="3" t="n"/>
      <c r="E333" s="4" t="n"/>
      <c r="H333" s="5" t="n"/>
    </row>
    <row r="334">
      <c r="C334" s="2">
        <f>IF(D334="","",DATEDIF(D334,TODAY(),"Y"))</f>
        <v/>
      </c>
      <c r="D334" s="3" t="n"/>
      <c r="E334" s="4" t="n"/>
      <c r="H334" s="5" t="n"/>
    </row>
    <row r="335">
      <c r="C335" s="2">
        <f>IF(D335="","",DATEDIF(D335,TODAY(),"Y"))</f>
        <v/>
      </c>
      <c r="D335" s="3" t="n"/>
      <c r="E335" s="4" t="n"/>
      <c r="H335" s="5" t="n"/>
    </row>
    <row r="336">
      <c r="C336" s="2">
        <f>IF(D336="","",DATEDIF(D336,TODAY(),"Y"))</f>
        <v/>
      </c>
      <c r="D336" s="3" t="n"/>
      <c r="E336" s="4" t="n"/>
      <c r="H336" s="5" t="n"/>
    </row>
    <row r="337">
      <c r="C337" s="2">
        <f>IF(D337="","",DATEDIF(D337,TODAY(),"Y"))</f>
        <v/>
      </c>
      <c r="D337" s="3" t="n"/>
      <c r="E337" s="4" t="n"/>
      <c r="H337" s="5" t="n"/>
    </row>
    <row r="338">
      <c r="C338" s="2">
        <f>IF(D338="","",DATEDIF(D338,TODAY(),"Y"))</f>
        <v/>
      </c>
      <c r="D338" s="3" t="n"/>
      <c r="E338" s="4" t="n"/>
      <c r="H338" s="5" t="n"/>
    </row>
    <row r="339">
      <c r="C339" s="2">
        <f>IF(D339="","",DATEDIF(D339,TODAY(),"Y"))</f>
        <v/>
      </c>
      <c r="D339" s="3" t="n"/>
      <c r="E339" s="4" t="n"/>
      <c r="H339" s="5" t="n"/>
    </row>
    <row r="340">
      <c r="C340" s="2">
        <f>IF(D340="","",DATEDIF(D340,TODAY(),"Y"))</f>
        <v/>
      </c>
      <c r="D340" s="3" t="n"/>
      <c r="E340" s="4" t="n"/>
      <c r="H340" s="5" t="n"/>
    </row>
    <row r="341">
      <c r="C341" s="2">
        <f>IF(D341="","",DATEDIF(D341,TODAY(),"Y"))</f>
        <v/>
      </c>
      <c r="D341" s="3" t="n"/>
      <c r="E341" s="4" t="n"/>
      <c r="H341" s="5" t="n"/>
    </row>
    <row r="342">
      <c r="C342" s="2">
        <f>IF(D342="","",DATEDIF(D342,TODAY(),"Y"))</f>
        <v/>
      </c>
      <c r="D342" s="3" t="n"/>
      <c r="E342" s="4" t="n"/>
      <c r="H342" s="5" t="n"/>
    </row>
    <row r="343">
      <c r="C343" s="2">
        <f>IF(D343="","",DATEDIF(D343,TODAY(),"Y"))</f>
        <v/>
      </c>
      <c r="D343" s="3" t="n"/>
      <c r="E343" s="4" t="n"/>
      <c r="H343" s="5" t="n"/>
    </row>
    <row r="344">
      <c r="C344" s="2">
        <f>IF(D344="","",DATEDIF(D344,TODAY(),"Y"))</f>
        <v/>
      </c>
      <c r="D344" s="3" t="n"/>
      <c r="E344" s="4" t="n"/>
      <c r="H344" s="5" t="n"/>
    </row>
    <row r="345">
      <c r="C345" s="2">
        <f>IF(D345="","",DATEDIF(D345,TODAY(),"Y"))</f>
        <v/>
      </c>
      <c r="D345" s="3" t="n"/>
      <c r="E345" s="4" t="n"/>
      <c r="H345" s="5" t="n"/>
    </row>
    <row r="346">
      <c r="C346" s="2">
        <f>IF(D346="","",DATEDIF(D346,TODAY(),"Y"))</f>
        <v/>
      </c>
      <c r="D346" s="3" t="n"/>
      <c r="E346" s="4" t="n"/>
      <c r="H346" s="5" t="n"/>
    </row>
    <row r="347">
      <c r="C347" s="2">
        <f>IF(D347="","",DATEDIF(D347,TODAY(),"Y"))</f>
        <v/>
      </c>
      <c r="D347" s="3" t="n"/>
      <c r="E347" s="4" t="n"/>
      <c r="H347" s="5" t="n"/>
    </row>
    <row r="348">
      <c r="C348" s="2">
        <f>IF(D348="","",DATEDIF(D348,TODAY(),"Y"))</f>
        <v/>
      </c>
      <c r="D348" s="3" t="n"/>
      <c r="E348" s="4" t="n"/>
      <c r="H348" s="5" t="n"/>
    </row>
    <row r="349">
      <c r="C349" s="2">
        <f>IF(D349="","",DATEDIF(D349,TODAY(),"Y"))</f>
        <v/>
      </c>
      <c r="D349" s="3" t="n"/>
      <c r="E349" s="4" t="n"/>
      <c r="H349" s="5" t="n"/>
    </row>
    <row r="350">
      <c r="C350" s="2">
        <f>IF(D350="","",DATEDIF(D350,TODAY(),"Y"))</f>
        <v/>
      </c>
      <c r="D350" s="3" t="n"/>
      <c r="E350" s="4" t="n"/>
      <c r="H350" s="5" t="n"/>
    </row>
    <row r="351">
      <c r="C351" s="2">
        <f>IF(D351="","",DATEDIF(D351,TODAY(),"Y"))</f>
        <v/>
      </c>
      <c r="D351" s="3" t="n"/>
      <c r="E351" s="4" t="n"/>
      <c r="H351" s="5" t="n"/>
    </row>
    <row r="352">
      <c r="C352" s="2">
        <f>IF(D352="","",DATEDIF(D352,TODAY(),"Y"))</f>
        <v/>
      </c>
      <c r="D352" s="3" t="n"/>
      <c r="E352" s="4" t="n"/>
      <c r="H352" s="5" t="n"/>
    </row>
    <row r="353">
      <c r="C353" s="2">
        <f>IF(D353="","",DATEDIF(D353,TODAY(),"Y"))</f>
        <v/>
      </c>
      <c r="D353" s="3" t="n"/>
      <c r="E353" s="4" t="n"/>
      <c r="H353" s="5" t="n"/>
    </row>
    <row r="354">
      <c r="C354" s="2">
        <f>IF(D354="","",DATEDIF(D354,TODAY(),"Y"))</f>
        <v/>
      </c>
      <c r="D354" s="3" t="n"/>
      <c r="E354" s="4" t="n"/>
      <c r="H354" s="5" t="n"/>
    </row>
    <row r="355">
      <c r="C355" s="2">
        <f>IF(D355="","",DATEDIF(D355,TODAY(),"Y"))</f>
        <v/>
      </c>
      <c r="D355" s="3" t="n"/>
      <c r="E355" s="4" t="n"/>
      <c r="H355" s="5" t="n"/>
    </row>
    <row r="356">
      <c r="C356" s="2">
        <f>IF(D356="","",DATEDIF(D356,TODAY(),"Y"))</f>
        <v/>
      </c>
      <c r="D356" s="3" t="n"/>
      <c r="E356" s="4" t="n"/>
      <c r="H356" s="5" t="n"/>
    </row>
    <row r="357">
      <c r="C357" s="2">
        <f>IF(D357="","",DATEDIF(D357,TODAY(),"Y"))</f>
        <v/>
      </c>
      <c r="D357" s="3" t="n"/>
      <c r="E357" s="4" t="n"/>
      <c r="H357" s="5" t="n"/>
    </row>
    <row r="358">
      <c r="C358" s="2">
        <f>IF(D358="","",DATEDIF(D358,TODAY(),"Y"))</f>
        <v/>
      </c>
      <c r="D358" s="3" t="n"/>
      <c r="E358" s="4" t="n"/>
      <c r="H358" s="5" t="n"/>
    </row>
    <row r="359">
      <c r="C359" s="2">
        <f>IF(D359="","",DATEDIF(D359,TODAY(),"Y"))</f>
        <v/>
      </c>
      <c r="D359" s="3" t="n"/>
      <c r="E359" s="4" t="n"/>
      <c r="H359" s="5" t="n"/>
    </row>
    <row r="360">
      <c r="C360" s="2">
        <f>IF(D360="","",DATEDIF(D360,TODAY(),"Y"))</f>
        <v/>
      </c>
      <c r="D360" s="3" t="n"/>
      <c r="E360" s="4" t="n"/>
      <c r="H360" s="5" t="n"/>
    </row>
    <row r="361">
      <c r="C361" s="2">
        <f>IF(D361="","",DATEDIF(D361,TODAY(),"Y"))</f>
        <v/>
      </c>
      <c r="D361" s="3" t="n"/>
      <c r="E361" s="4" t="n"/>
      <c r="H361" s="5" t="n"/>
    </row>
    <row r="362">
      <c r="C362" s="2">
        <f>IF(D362="","",DATEDIF(D362,TODAY(),"Y"))</f>
        <v/>
      </c>
      <c r="D362" s="3" t="n"/>
      <c r="E362" s="4" t="n"/>
      <c r="H362" s="5" t="n"/>
    </row>
    <row r="363">
      <c r="C363" s="2">
        <f>IF(D363="","",DATEDIF(D363,TODAY(),"Y"))</f>
        <v/>
      </c>
      <c r="D363" s="3" t="n"/>
      <c r="E363" s="4" t="n"/>
      <c r="H363" s="5" t="n"/>
    </row>
    <row r="364">
      <c r="C364" s="2">
        <f>IF(D364="","",DATEDIF(D364,TODAY(),"Y"))</f>
        <v/>
      </c>
      <c r="D364" s="3" t="n"/>
      <c r="E364" s="4" t="n"/>
      <c r="H364" s="5" t="n"/>
    </row>
    <row r="365">
      <c r="C365" s="2">
        <f>IF(D365="","",DATEDIF(D365,TODAY(),"Y"))</f>
        <v/>
      </c>
      <c r="D365" s="3" t="n"/>
      <c r="E365" s="4" t="n"/>
      <c r="H365" s="5" t="n"/>
    </row>
    <row r="366">
      <c r="C366" s="2">
        <f>IF(D366="","",DATEDIF(D366,TODAY(),"Y"))</f>
        <v/>
      </c>
      <c r="D366" s="3" t="n"/>
      <c r="E366" s="4" t="n"/>
      <c r="H366" s="5" t="n"/>
    </row>
    <row r="367">
      <c r="C367" s="2">
        <f>IF(D367="","",DATEDIF(D367,TODAY(),"Y"))</f>
        <v/>
      </c>
      <c r="D367" s="3" t="n"/>
      <c r="E367" s="4" t="n"/>
      <c r="H367" s="5" t="n"/>
    </row>
    <row r="368">
      <c r="C368" s="2">
        <f>IF(D368="","",DATEDIF(D368,TODAY(),"Y"))</f>
        <v/>
      </c>
      <c r="D368" s="3" t="n"/>
      <c r="E368" s="4" t="n"/>
      <c r="H368" s="5" t="n"/>
    </row>
    <row r="369">
      <c r="C369" s="2">
        <f>IF(D369="","",DATEDIF(D369,TODAY(),"Y"))</f>
        <v/>
      </c>
      <c r="D369" s="3" t="n"/>
      <c r="E369" s="4" t="n"/>
      <c r="H369" s="5" t="n"/>
    </row>
    <row r="370">
      <c r="C370" s="2">
        <f>IF(D370="","",DATEDIF(D370,TODAY(),"Y"))</f>
        <v/>
      </c>
      <c r="D370" s="3" t="n"/>
      <c r="E370" s="4" t="n"/>
      <c r="H370" s="5" t="n"/>
    </row>
    <row r="371">
      <c r="C371" s="2">
        <f>IF(D371="","",DATEDIF(D371,TODAY(),"Y"))</f>
        <v/>
      </c>
      <c r="D371" s="3" t="n"/>
      <c r="E371" s="4" t="n"/>
      <c r="H371" s="5" t="n"/>
    </row>
    <row r="372">
      <c r="C372" s="2">
        <f>IF(D372="","",DATEDIF(D372,TODAY(),"Y"))</f>
        <v/>
      </c>
      <c r="D372" s="3" t="n"/>
      <c r="E372" s="4" t="n"/>
      <c r="H372" s="5" t="n"/>
    </row>
    <row r="373">
      <c r="C373" s="2">
        <f>IF(D373="","",DATEDIF(D373,TODAY(),"Y"))</f>
        <v/>
      </c>
      <c r="D373" s="3" t="n"/>
      <c r="E373" s="4" t="n"/>
      <c r="H373" s="5" t="n"/>
    </row>
    <row r="374">
      <c r="C374" s="2">
        <f>IF(D374="","",DATEDIF(D374,TODAY(),"Y"))</f>
        <v/>
      </c>
      <c r="D374" s="3" t="n"/>
      <c r="E374" s="4" t="n"/>
      <c r="H374" s="5" t="n"/>
    </row>
    <row r="375">
      <c r="C375" s="2">
        <f>IF(D375="","",DATEDIF(D375,TODAY(),"Y"))</f>
        <v/>
      </c>
      <c r="D375" s="3" t="n"/>
      <c r="E375" s="4" t="n"/>
      <c r="H375" s="5" t="n"/>
    </row>
    <row r="376">
      <c r="C376" s="2">
        <f>IF(D376="","",DATEDIF(D376,TODAY(),"Y"))</f>
        <v/>
      </c>
      <c r="D376" s="3" t="n"/>
      <c r="E376" s="4" t="n"/>
      <c r="H376" s="5" t="n"/>
    </row>
    <row r="377">
      <c r="C377" s="2">
        <f>IF(D377="","",DATEDIF(D377,TODAY(),"Y"))</f>
        <v/>
      </c>
      <c r="D377" s="3" t="n"/>
      <c r="E377" s="4" t="n"/>
      <c r="H377" s="5" t="n"/>
    </row>
    <row r="378">
      <c r="C378" s="2">
        <f>IF(D378="","",DATEDIF(D378,TODAY(),"Y"))</f>
        <v/>
      </c>
      <c r="D378" s="3" t="n"/>
      <c r="E378" s="4" t="n"/>
      <c r="H378" s="5" t="n"/>
    </row>
    <row r="379">
      <c r="C379" s="2">
        <f>IF(D379="","",DATEDIF(D379,TODAY(),"Y"))</f>
        <v/>
      </c>
      <c r="D379" s="3" t="n"/>
      <c r="E379" s="4" t="n"/>
      <c r="H379" s="5" t="n"/>
    </row>
    <row r="380">
      <c r="C380" s="2">
        <f>IF(D380="","",DATEDIF(D380,TODAY(),"Y"))</f>
        <v/>
      </c>
      <c r="D380" s="3" t="n"/>
      <c r="E380" s="4" t="n"/>
      <c r="H380" s="5" t="n"/>
    </row>
    <row r="381">
      <c r="C381" s="2">
        <f>IF(D381="","",DATEDIF(D381,TODAY(),"Y"))</f>
        <v/>
      </c>
      <c r="D381" s="3" t="n"/>
      <c r="E381" s="4" t="n"/>
      <c r="H381" s="5" t="n"/>
    </row>
    <row r="382">
      <c r="C382" s="2">
        <f>IF(D382="","",DATEDIF(D382,TODAY(),"Y"))</f>
        <v/>
      </c>
      <c r="D382" s="3" t="n"/>
      <c r="E382" s="4" t="n"/>
      <c r="H382" s="5" t="n"/>
    </row>
    <row r="383">
      <c r="C383" s="2">
        <f>IF(D383="","",DATEDIF(D383,TODAY(),"Y"))</f>
        <v/>
      </c>
      <c r="D383" s="3" t="n"/>
      <c r="E383" s="4" t="n"/>
      <c r="H383" s="5" t="n"/>
    </row>
    <row r="384">
      <c r="C384" s="2">
        <f>IF(D384="","",DATEDIF(D384,TODAY(),"Y"))</f>
        <v/>
      </c>
      <c r="D384" s="3" t="n"/>
      <c r="E384" s="4" t="n"/>
      <c r="H384" s="5" t="n"/>
    </row>
    <row r="385">
      <c r="C385" s="2">
        <f>IF(D385="","",DATEDIF(D385,TODAY(),"Y"))</f>
        <v/>
      </c>
      <c r="D385" s="3" t="n"/>
      <c r="E385" s="4" t="n"/>
      <c r="H385" s="5" t="n"/>
    </row>
    <row r="386">
      <c r="C386" s="2">
        <f>IF(D386="","",DATEDIF(D386,TODAY(),"Y"))</f>
        <v/>
      </c>
      <c r="D386" s="3" t="n"/>
      <c r="E386" s="4" t="n"/>
      <c r="H386" s="5" t="n"/>
    </row>
    <row r="387">
      <c r="C387" s="2">
        <f>IF(D387="","",DATEDIF(D387,TODAY(),"Y"))</f>
        <v/>
      </c>
      <c r="D387" s="3" t="n"/>
      <c r="E387" s="4" t="n"/>
      <c r="H387" s="5" t="n"/>
    </row>
    <row r="388">
      <c r="C388" s="2">
        <f>IF(D388="","",DATEDIF(D388,TODAY(),"Y"))</f>
        <v/>
      </c>
      <c r="D388" s="3" t="n"/>
      <c r="E388" s="4" t="n"/>
      <c r="H388" s="5" t="n"/>
    </row>
    <row r="389">
      <c r="C389" s="2">
        <f>IF(D389="","",DATEDIF(D389,TODAY(),"Y"))</f>
        <v/>
      </c>
      <c r="D389" s="3" t="n"/>
      <c r="E389" s="4" t="n"/>
      <c r="H389" s="5" t="n"/>
    </row>
    <row r="390">
      <c r="C390" s="2">
        <f>IF(D390="","",DATEDIF(D390,TODAY(),"Y"))</f>
        <v/>
      </c>
      <c r="D390" s="3" t="n"/>
      <c r="E390" s="4" t="n"/>
      <c r="H390" s="5" t="n"/>
    </row>
    <row r="391">
      <c r="C391" s="2">
        <f>IF(D391="","",DATEDIF(D391,TODAY(),"Y"))</f>
        <v/>
      </c>
      <c r="D391" s="3" t="n"/>
      <c r="E391" s="4" t="n"/>
      <c r="H391" s="5" t="n"/>
    </row>
    <row r="392">
      <c r="C392" s="2">
        <f>IF(D392="","",DATEDIF(D392,TODAY(),"Y"))</f>
        <v/>
      </c>
      <c r="D392" s="3" t="n"/>
      <c r="E392" s="4" t="n"/>
      <c r="H392" s="5" t="n"/>
    </row>
    <row r="393">
      <c r="C393" s="2">
        <f>IF(D393="","",DATEDIF(D393,TODAY(),"Y"))</f>
        <v/>
      </c>
      <c r="D393" s="3" t="n"/>
      <c r="E393" s="4" t="n"/>
      <c r="H393" s="5" t="n"/>
    </row>
    <row r="394">
      <c r="C394" s="2">
        <f>IF(D394="","",DATEDIF(D394,TODAY(),"Y"))</f>
        <v/>
      </c>
      <c r="D394" s="3" t="n"/>
      <c r="E394" s="4" t="n"/>
      <c r="H394" s="5" t="n"/>
    </row>
    <row r="395">
      <c r="C395" s="2">
        <f>IF(D395="","",DATEDIF(D395,TODAY(),"Y"))</f>
        <v/>
      </c>
      <c r="D395" s="3" t="n"/>
      <c r="E395" s="4" t="n"/>
      <c r="H395" s="5" t="n"/>
    </row>
    <row r="396">
      <c r="C396" s="2">
        <f>IF(D396="","",DATEDIF(D396,TODAY(),"Y"))</f>
        <v/>
      </c>
      <c r="D396" s="3" t="n"/>
      <c r="E396" s="4" t="n"/>
      <c r="H396" s="5" t="n"/>
    </row>
    <row r="397">
      <c r="C397" s="2">
        <f>IF(D397="","",DATEDIF(D397,TODAY(),"Y"))</f>
        <v/>
      </c>
      <c r="D397" s="3" t="n"/>
      <c r="E397" s="4" t="n"/>
      <c r="H397" s="5" t="n"/>
    </row>
    <row r="398">
      <c r="C398" s="2">
        <f>IF(D398="","",DATEDIF(D398,TODAY(),"Y"))</f>
        <v/>
      </c>
      <c r="D398" s="3" t="n"/>
      <c r="E398" s="4" t="n"/>
      <c r="H398" s="5" t="n"/>
    </row>
    <row r="399">
      <c r="C399" s="2">
        <f>IF(D399="","",DATEDIF(D399,TODAY(),"Y"))</f>
        <v/>
      </c>
      <c r="D399" s="3" t="n"/>
      <c r="E399" s="4" t="n"/>
      <c r="H399" s="5" t="n"/>
    </row>
    <row r="400">
      <c r="C400" s="2">
        <f>IF(D400="","",DATEDIF(D400,TODAY(),"Y"))</f>
        <v/>
      </c>
      <c r="D400" s="3" t="n"/>
      <c r="E400" s="4" t="n"/>
      <c r="H400" s="5" t="n"/>
    </row>
    <row r="401">
      <c r="C401" s="2">
        <f>IF(D401="","",DATEDIF(D401,TODAY(),"Y"))</f>
        <v/>
      </c>
      <c r="D401" s="3" t="n"/>
      <c r="E401" s="4" t="n"/>
      <c r="H401" s="5" t="n"/>
    </row>
    <row r="402">
      <c r="C402" s="2">
        <f>IF(D402="","",DATEDIF(D402,TODAY(),"Y"))</f>
        <v/>
      </c>
      <c r="D402" s="3" t="n"/>
      <c r="E402" s="4" t="n"/>
      <c r="H402" s="5" t="n"/>
    </row>
    <row r="403">
      <c r="C403" s="2">
        <f>IF(D403="","",DATEDIF(D403,TODAY(),"Y"))</f>
        <v/>
      </c>
      <c r="D403" s="3" t="n"/>
      <c r="E403" s="4" t="n"/>
      <c r="H403" s="5" t="n"/>
    </row>
    <row r="404">
      <c r="C404" s="2">
        <f>IF(D404="","",DATEDIF(D404,TODAY(),"Y"))</f>
        <v/>
      </c>
      <c r="D404" s="3" t="n"/>
      <c r="E404" s="4" t="n"/>
      <c r="H404" s="5" t="n"/>
    </row>
    <row r="405">
      <c r="C405" s="2">
        <f>IF(D405="","",DATEDIF(D405,TODAY(),"Y"))</f>
        <v/>
      </c>
      <c r="D405" s="3" t="n"/>
      <c r="E405" s="4" t="n"/>
      <c r="H405" s="5" t="n"/>
    </row>
    <row r="406">
      <c r="C406" s="2">
        <f>IF(D406="","",DATEDIF(D406,TODAY(),"Y"))</f>
        <v/>
      </c>
      <c r="D406" s="3" t="n"/>
      <c r="E406" s="4" t="n"/>
      <c r="H406" s="5" t="n"/>
    </row>
    <row r="407">
      <c r="C407" s="2">
        <f>IF(D407="","",DATEDIF(D407,TODAY(),"Y"))</f>
        <v/>
      </c>
      <c r="D407" s="3" t="n"/>
      <c r="E407" s="4" t="n"/>
      <c r="H407" s="5" t="n"/>
    </row>
    <row r="408">
      <c r="C408" s="2">
        <f>IF(D408="","",DATEDIF(D408,TODAY(),"Y"))</f>
        <v/>
      </c>
      <c r="D408" s="3" t="n"/>
      <c r="E408" s="4" t="n"/>
      <c r="H408" s="5" t="n"/>
    </row>
    <row r="409">
      <c r="C409" s="2">
        <f>IF(D409="","",DATEDIF(D409,TODAY(),"Y"))</f>
        <v/>
      </c>
      <c r="D409" s="3" t="n"/>
      <c r="E409" s="4" t="n"/>
      <c r="H409" s="5" t="n"/>
    </row>
    <row r="410">
      <c r="C410" s="2">
        <f>IF(D410="","",DATEDIF(D410,TODAY(),"Y"))</f>
        <v/>
      </c>
      <c r="D410" s="3" t="n"/>
      <c r="E410" s="4" t="n"/>
      <c r="H410" s="5" t="n"/>
    </row>
    <row r="411">
      <c r="C411" s="2">
        <f>IF(D411="","",DATEDIF(D411,TODAY(),"Y"))</f>
        <v/>
      </c>
      <c r="D411" s="3" t="n"/>
      <c r="E411" s="4" t="n"/>
      <c r="H411" s="5" t="n"/>
    </row>
    <row r="412">
      <c r="C412" s="2">
        <f>IF(D412="","",DATEDIF(D412,TODAY(),"Y"))</f>
        <v/>
      </c>
      <c r="D412" s="3" t="n"/>
      <c r="E412" s="4" t="n"/>
      <c r="H412" s="5" t="n"/>
    </row>
    <row r="413">
      <c r="C413" s="2">
        <f>IF(D413="","",DATEDIF(D413,TODAY(),"Y"))</f>
        <v/>
      </c>
      <c r="D413" s="3" t="n"/>
      <c r="E413" s="4" t="n"/>
      <c r="H413" s="5" t="n"/>
    </row>
    <row r="414">
      <c r="C414" s="2">
        <f>IF(D414="","",DATEDIF(D414,TODAY(),"Y"))</f>
        <v/>
      </c>
      <c r="D414" s="3" t="n"/>
      <c r="E414" s="4" t="n"/>
      <c r="H414" s="5" t="n"/>
    </row>
    <row r="415">
      <c r="C415" s="2">
        <f>IF(D415="","",DATEDIF(D415,TODAY(),"Y"))</f>
        <v/>
      </c>
      <c r="D415" s="3" t="n"/>
      <c r="E415" s="4" t="n"/>
      <c r="H415" s="5" t="n"/>
    </row>
    <row r="416">
      <c r="C416" s="2">
        <f>IF(D416="","",DATEDIF(D416,TODAY(),"Y"))</f>
        <v/>
      </c>
      <c r="D416" s="3" t="n"/>
      <c r="E416" s="4" t="n"/>
      <c r="H416" s="5" t="n"/>
    </row>
    <row r="417">
      <c r="C417" s="2">
        <f>IF(D417="","",DATEDIF(D417,TODAY(),"Y"))</f>
        <v/>
      </c>
      <c r="D417" s="3" t="n"/>
      <c r="E417" s="4" t="n"/>
      <c r="H417" s="5" t="n"/>
    </row>
    <row r="418">
      <c r="C418" s="2">
        <f>IF(D418="","",DATEDIF(D418,TODAY(),"Y"))</f>
        <v/>
      </c>
      <c r="D418" s="3" t="n"/>
      <c r="E418" s="4" t="n"/>
      <c r="H418" s="5" t="n"/>
    </row>
    <row r="419">
      <c r="C419" s="2">
        <f>IF(D419="","",DATEDIF(D419,TODAY(),"Y"))</f>
        <v/>
      </c>
      <c r="D419" s="3" t="n"/>
      <c r="E419" s="4" t="n"/>
      <c r="H419" s="5" t="n"/>
    </row>
    <row r="420">
      <c r="C420" s="2">
        <f>IF(D420="","",DATEDIF(D420,TODAY(),"Y"))</f>
        <v/>
      </c>
      <c r="D420" s="3" t="n"/>
      <c r="E420" s="4" t="n"/>
      <c r="H420" s="5" t="n"/>
    </row>
    <row r="421">
      <c r="C421" s="2">
        <f>IF(D421="","",DATEDIF(D421,TODAY(),"Y"))</f>
        <v/>
      </c>
      <c r="D421" s="3" t="n"/>
      <c r="E421" s="4" t="n"/>
      <c r="H421" s="5" t="n"/>
    </row>
    <row r="422">
      <c r="C422" s="2">
        <f>IF(D422="","",DATEDIF(D422,TODAY(),"Y"))</f>
        <v/>
      </c>
      <c r="D422" s="3" t="n"/>
      <c r="E422" s="4" t="n"/>
      <c r="H422" s="5" t="n"/>
    </row>
    <row r="423">
      <c r="C423" s="2">
        <f>IF(D423="","",DATEDIF(D423,TODAY(),"Y"))</f>
        <v/>
      </c>
      <c r="D423" s="3" t="n"/>
      <c r="E423" s="4" t="n"/>
      <c r="H423" s="5" t="n"/>
    </row>
    <row r="424">
      <c r="C424" s="2">
        <f>IF(D424="","",DATEDIF(D424,TODAY(),"Y"))</f>
        <v/>
      </c>
      <c r="D424" s="3" t="n"/>
      <c r="E424" s="4" t="n"/>
      <c r="H424" s="5" t="n"/>
    </row>
    <row r="425">
      <c r="C425" s="2">
        <f>IF(D425="","",DATEDIF(D425,TODAY(),"Y"))</f>
        <v/>
      </c>
      <c r="D425" s="3" t="n"/>
      <c r="E425" s="4" t="n"/>
      <c r="H425" s="5" t="n"/>
    </row>
    <row r="426">
      <c r="C426" s="2">
        <f>IF(D426="","",DATEDIF(D426,TODAY(),"Y"))</f>
        <v/>
      </c>
      <c r="D426" s="3" t="n"/>
      <c r="E426" s="4" t="n"/>
      <c r="H426" s="5" t="n"/>
    </row>
    <row r="427">
      <c r="C427" s="2">
        <f>IF(D427="","",DATEDIF(D427,TODAY(),"Y"))</f>
        <v/>
      </c>
      <c r="D427" s="3" t="n"/>
      <c r="E427" s="4" t="n"/>
      <c r="H427" s="5" t="n"/>
    </row>
    <row r="428">
      <c r="C428" s="2">
        <f>IF(D428="","",DATEDIF(D428,TODAY(),"Y"))</f>
        <v/>
      </c>
      <c r="D428" s="3" t="n"/>
      <c r="E428" s="4" t="n"/>
      <c r="H428" s="5" t="n"/>
    </row>
    <row r="429">
      <c r="C429" s="2">
        <f>IF(D429="","",DATEDIF(D429,TODAY(),"Y"))</f>
        <v/>
      </c>
      <c r="D429" s="3" t="n"/>
      <c r="E429" s="4" t="n"/>
      <c r="H429" s="5" t="n"/>
    </row>
    <row r="430">
      <c r="C430" s="2">
        <f>IF(D430="","",DATEDIF(D430,TODAY(),"Y"))</f>
        <v/>
      </c>
      <c r="D430" s="3" t="n"/>
      <c r="E430" s="4" t="n"/>
      <c r="H430" s="5" t="n"/>
    </row>
    <row r="431">
      <c r="C431" s="2">
        <f>IF(D431="","",DATEDIF(D431,TODAY(),"Y"))</f>
        <v/>
      </c>
      <c r="D431" s="3" t="n"/>
      <c r="E431" s="4" t="n"/>
      <c r="H431" s="5" t="n"/>
    </row>
    <row r="432">
      <c r="C432" s="2">
        <f>IF(D432="","",DATEDIF(D432,TODAY(),"Y"))</f>
        <v/>
      </c>
      <c r="D432" s="3" t="n"/>
      <c r="E432" s="4" t="n"/>
      <c r="H432" s="5" t="n"/>
    </row>
    <row r="433">
      <c r="C433" s="2">
        <f>IF(D433="","",DATEDIF(D433,TODAY(),"Y"))</f>
        <v/>
      </c>
      <c r="D433" s="3" t="n"/>
      <c r="E433" s="4" t="n"/>
      <c r="H433" s="5" t="n"/>
    </row>
    <row r="434">
      <c r="C434" s="2">
        <f>IF(D434="","",DATEDIF(D434,TODAY(),"Y"))</f>
        <v/>
      </c>
      <c r="D434" s="3" t="n"/>
      <c r="E434" s="4" t="n"/>
      <c r="H434" s="5" t="n"/>
    </row>
    <row r="435">
      <c r="C435" s="2">
        <f>IF(D435="","",DATEDIF(D435,TODAY(),"Y"))</f>
        <v/>
      </c>
      <c r="D435" s="3" t="n"/>
      <c r="E435" s="4" t="n"/>
      <c r="H435" s="5" t="n"/>
    </row>
    <row r="436">
      <c r="C436" s="2">
        <f>IF(D436="","",DATEDIF(D436,TODAY(),"Y"))</f>
        <v/>
      </c>
      <c r="D436" s="3" t="n"/>
      <c r="E436" s="4" t="n"/>
      <c r="H436" s="5" t="n"/>
    </row>
    <row r="437">
      <c r="C437" s="2">
        <f>IF(D437="","",DATEDIF(D437,TODAY(),"Y"))</f>
        <v/>
      </c>
      <c r="D437" s="3" t="n"/>
      <c r="E437" s="4" t="n"/>
      <c r="H437" s="5" t="n"/>
    </row>
    <row r="438">
      <c r="C438" s="2">
        <f>IF(D438="","",DATEDIF(D438,TODAY(),"Y"))</f>
        <v/>
      </c>
      <c r="D438" s="3" t="n"/>
      <c r="E438" s="4" t="n"/>
      <c r="H438" s="5" t="n"/>
    </row>
    <row r="439">
      <c r="C439" s="2">
        <f>IF(D439="","",DATEDIF(D439,TODAY(),"Y"))</f>
        <v/>
      </c>
      <c r="D439" s="3" t="n"/>
      <c r="E439" s="4" t="n"/>
      <c r="H439" s="5" t="n"/>
    </row>
    <row r="440">
      <c r="C440" s="2">
        <f>IF(D440="","",DATEDIF(D440,TODAY(),"Y"))</f>
        <v/>
      </c>
      <c r="D440" s="3" t="n"/>
      <c r="E440" s="4" t="n"/>
      <c r="H440" s="5" t="n"/>
    </row>
    <row r="441">
      <c r="C441" s="2">
        <f>IF(D441="","",DATEDIF(D441,TODAY(),"Y"))</f>
        <v/>
      </c>
      <c r="D441" s="3" t="n"/>
      <c r="E441" s="4" t="n"/>
      <c r="H441" s="5" t="n"/>
    </row>
    <row r="442">
      <c r="C442" s="2">
        <f>IF(D442="","",DATEDIF(D442,TODAY(),"Y"))</f>
        <v/>
      </c>
      <c r="D442" s="3" t="n"/>
      <c r="E442" s="4" t="n"/>
      <c r="H442" s="5" t="n"/>
    </row>
    <row r="443">
      <c r="C443" s="2">
        <f>IF(D443="","",DATEDIF(D443,TODAY(),"Y"))</f>
        <v/>
      </c>
      <c r="D443" s="3" t="n"/>
      <c r="E443" s="4" t="n"/>
      <c r="H443" s="5" t="n"/>
    </row>
    <row r="444">
      <c r="C444" s="2">
        <f>IF(D444="","",DATEDIF(D444,TODAY(),"Y"))</f>
        <v/>
      </c>
      <c r="D444" s="3" t="n"/>
      <c r="E444" s="4" t="n"/>
      <c r="H444" s="5" t="n"/>
    </row>
    <row r="445">
      <c r="C445" s="2">
        <f>IF(D445="","",DATEDIF(D445,TODAY(),"Y"))</f>
        <v/>
      </c>
      <c r="D445" s="3" t="n"/>
      <c r="E445" s="4" t="n"/>
      <c r="H445" s="5" t="n"/>
    </row>
    <row r="446">
      <c r="C446" s="2">
        <f>IF(D446="","",DATEDIF(D446,TODAY(),"Y"))</f>
        <v/>
      </c>
      <c r="D446" s="3" t="n"/>
      <c r="E446" s="4" t="n"/>
      <c r="H446" s="5" t="n"/>
    </row>
    <row r="447">
      <c r="C447" s="2">
        <f>IF(D447="","",DATEDIF(D447,TODAY(),"Y"))</f>
        <v/>
      </c>
      <c r="D447" s="3" t="n"/>
      <c r="E447" s="4" t="n"/>
      <c r="H447" s="5" t="n"/>
    </row>
    <row r="448">
      <c r="C448" s="2">
        <f>IF(D448="","",DATEDIF(D448,TODAY(),"Y"))</f>
        <v/>
      </c>
      <c r="D448" s="3" t="n"/>
      <c r="E448" s="4" t="n"/>
      <c r="H448" s="5" t="n"/>
    </row>
    <row r="449">
      <c r="C449" s="2">
        <f>IF(D449="","",DATEDIF(D449,TODAY(),"Y"))</f>
        <v/>
      </c>
      <c r="D449" s="3" t="n"/>
      <c r="E449" s="4" t="n"/>
      <c r="H449" s="5" t="n"/>
    </row>
    <row r="450">
      <c r="C450" s="2">
        <f>IF(D450="","",DATEDIF(D450,TODAY(),"Y"))</f>
        <v/>
      </c>
      <c r="D450" s="3" t="n"/>
      <c r="E450" s="4" t="n"/>
      <c r="H450" s="5" t="n"/>
    </row>
    <row r="451">
      <c r="C451" s="2">
        <f>IF(D451="","",DATEDIF(D451,TODAY(),"Y"))</f>
        <v/>
      </c>
      <c r="D451" s="3" t="n"/>
      <c r="E451" s="4" t="n"/>
      <c r="H451" s="5" t="n"/>
    </row>
    <row r="452">
      <c r="C452" s="2">
        <f>IF(D452="","",DATEDIF(D452,TODAY(),"Y"))</f>
        <v/>
      </c>
      <c r="D452" s="3" t="n"/>
      <c r="E452" s="4" t="n"/>
      <c r="H452" s="5" t="n"/>
    </row>
    <row r="453">
      <c r="C453" s="2">
        <f>IF(D453="","",DATEDIF(D453,TODAY(),"Y"))</f>
        <v/>
      </c>
      <c r="D453" s="3" t="n"/>
      <c r="E453" s="4" t="n"/>
      <c r="H453" s="5" t="n"/>
    </row>
    <row r="454">
      <c r="C454" s="2">
        <f>IF(D454="","",DATEDIF(D454,TODAY(),"Y"))</f>
        <v/>
      </c>
      <c r="D454" s="3" t="n"/>
      <c r="E454" s="4" t="n"/>
      <c r="H454" s="5" t="n"/>
    </row>
    <row r="455">
      <c r="C455" s="2">
        <f>IF(D455="","",DATEDIF(D455,TODAY(),"Y"))</f>
        <v/>
      </c>
      <c r="D455" s="3" t="n"/>
      <c r="E455" s="4" t="n"/>
      <c r="H455" s="5" t="n"/>
    </row>
    <row r="456">
      <c r="C456" s="2">
        <f>IF(D456="","",DATEDIF(D456,TODAY(),"Y"))</f>
        <v/>
      </c>
      <c r="D456" s="3" t="n"/>
      <c r="E456" s="4" t="n"/>
      <c r="H456" s="5" t="n"/>
    </row>
    <row r="457">
      <c r="C457" s="2">
        <f>IF(D457="","",DATEDIF(D457,TODAY(),"Y"))</f>
        <v/>
      </c>
      <c r="D457" s="3" t="n"/>
      <c r="E457" s="4" t="n"/>
      <c r="H457" s="5" t="n"/>
    </row>
    <row r="458">
      <c r="C458" s="2">
        <f>IF(D458="","",DATEDIF(D458,TODAY(),"Y"))</f>
        <v/>
      </c>
      <c r="D458" s="3" t="n"/>
      <c r="E458" s="4" t="n"/>
      <c r="H458" s="5" t="n"/>
    </row>
    <row r="459">
      <c r="C459" s="2">
        <f>IF(D459="","",DATEDIF(D459,TODAY(),"Y"))</f>
        <v/>
      </c>
      <c r="D459" s="3" t="n"/>
      <c r="E459" s="4" t="n"/>
      <c r="H459" s="5" t="n"/>
    </row>
    <row r="460">
      <c r="C460" s="2">
        <f>IF(D460="","",DATEDIF(D460,TODAY(),"Y"))</f>
        <v/>
      </c>
      <c r="D460" s="3" t="n"/>
      <c r="E460" s="4" t="n"/>
      <c r="H460" s="5" t="n"/>
    </row>
    <row r="461">
      <c r="C461" s="2">
        <f>IF(D461="","",DATEDIF(D461,TODAY(),"Y"))</f>
        <v/>
      </c>
      <c r="D461" s="3" t="n"/>
      <c r="E461" s="4" t="n"/>
      <c r="H461" s="5" t="n"/>
    </row>
    <row r="462">
      <c r="C462" s="2">
        <f>IF(D462="","",DATEDIF(D462,TODAY(),"Y"))</f>
        <v/>
      </c>
      <c r="D462" s="3" t="n"/>
      <c r="E462" s="4" t="n"/>
      <c r="H462" s="5" t="n"/>
    </row>
    <row r="463">
      <c r="C463" s="2">
        <f>IF(D463="","",DATEDIF(D463,TODAY(),"Y"))</f>
        <v/>
      </c>
      <c r="D463" s="3" t="n"/>
      <c r="E463" s="4" t="n"/>
      <c r="H463" s="5" t="n"/>
    </row>
    <row r="464">
      <c r="C464" s="2">
        <f>IF(D464="","",DATEDIF(D464,TODAY(),"Y"))</f>
        <v/>
      </c>
      <c r="D464" s="3" t="n"/>
      <c r="E464" s="4" t="n"/>
      <c r="H464" s="5" t="n"/>
    </row>
    <row r="465">
      <c r="C465" s="2">
        <f>IF(D465="","",DATEDIF(D465,TODAY(),"Y"))</f>
        <v/>
      </c>
      <c r="D465" s="3" t="n"/>
      <c r="E465" s="4" t="n"/>
      <c r="H465" s="5" t="n"/>
    </row>
    <row r="466">
      <c r="C466" s="2">
        <f>IF(D466="","",DATEDIF(D466,TODAY(),"Y"))</f>
        <v/>
      </c>
      <c r="D466" s="3" t="n"/>
      <c r="E466" s="4" t="n"/>
      <c r="H466" s="5" t="n"/>
    </row>
    <row r="467">
      <c r="C467" s="2">
        <f>IF(D467="","",DATEDIF(D467,TODAY(),"Y"))</f>
        <v/>
      </c>
      <c r="D467" s="3" t="n"/>
      <c r="E467" s="4" t="n"/>
      <c r="H467" s="5" t="n"/>
    </row>
    <row r="468">
      <c r="C468" s="2">
        <f>IF(D468="","",DATEDIF(D468,TODAY(),"Y"))</f>
        <v/>
      </c>
      <c r="D468" s="3" t="n"/>
      <c r="E468" s="4" t="n"/>
      <c r="H468" s="5" t="n"/>
    </row>
    <row r="469">
      <c r="C469" s="2">
        <f>IF(D469="","",DATEDIF(D469,TODAY(),"Y"))</f>
        <v/>
      </c>
      <c r="D469" s="3" t="n"/>
      <c r="E469" s="4" t="n"/>
      <c r="H469" s="5" t="n"/>
    </row>
    <row r="470">
      <c r="C470" s="2">
        <f>IF(D470="","",DATEDIF(D470,TODAY(),"Y"))</f>
        <v/>
      </c>
      <c r="D470" s="3" t="n"/>
      <c r="E470" s="4" t="n"/>
      <c r="H470" s="5" t="n"/>
    </row>
    <row r="471">
      <c r="C471" s="2">
        <f>IF(D471="","",DATEDIF(D471,TODAY(),"Y"))</f>
        <v/>
      </c>
      <c r="D471" s="3" t="n"/>
      <c r="E471" s="4" t="n"/>
      <c r="H471" s="5" t="n"/>
    </row>
    <row r="472">
      <c r="C472" s="2">
        <f>IF(D472="","",DATEDIF(D472,TODAY(),"Y"))</f>
        <v/>
      </c>
      <c r="D472" s="3" t="n"/>
      <c r="E472" s="4" t="n"/>
      <c r="H472" s="5" t="n"/>
    </row>
    <row r="473">
      <c r="C473" s="2">
        <f>IF(D473="","",DATEDIF(D473,TODAY(),"Y"))</f>
        <v/>
      </c>
      <c r="D473" s="3" t="n"/>
      <c r="E473" s="4" t="n"/>
      <c r="H473" s="5" t="n"/>
    </row>
    <row r="474">
      <c r="C474" s="2">
        <f>IF(D474="","",DATEDIF(D474,TODAY(),"Y"))</f>
        <v/>
      </c>
      <c r="D474" s="3" t="n"/>
      <c r="E474" s="4" t="n"/>
      <c r="H474" s="5" t="n"/>
    </row>
    <row r="475">
      <c r="C475" s="2">
        <f>IF(D475="","",DATEDIF(D475,TODAY(),"Y"))</f>
        <v/>
      </c>
      <c r="D475" s="3" t="n"/>
      <c r="E475" s="4" t="n"/>
      <c r="H475" s="5" t="n"/>
    </row>
    <row r="476">
      <c r="C476" s="2">
        <f>IF(D476="","",DATEDIF(D476,TODAY(),"Y"))</f>
        <v/>
      </c>
      <c r="D476" s="3" t="n"/>
      <c r="E476" s="4" t="n"/>
      <c r="H476" s="5" t="n"/>
    </row>
    <row r="477">
      <c r="C477" s="2">
        <f>IF(D477="","",DATEDIF(D477,TODAY(),"Y"))</f>
        <v/>
      </c>
      <c r="D477" s="3" t="n"/>
      <c r="E477" s="4" t="n"/>
      <c r="H477" s="5" t="n"/>
    </row>
    <row r="478">
      <c r="C478" s="2">
        <f>IF(D478="","",DATEDIF(D478,TODAY(),"Y"))</f>
        <v/>
      </c>
      <c r="D478" s="3" t="n"/>
      <c r="E478" s="4" t="n"/>
      <c r="H478" s="5" t="n"/>
    </row>
    <row r="479">
      <c r="C479" s="2">
        <f>IF(D479="","",DATEDIF(D479,TODAY(),"Y"))</f>
        <v/>
      </c>
      <c r="D479" s="3" t="n"/>
      <c r="E479" s="4" t="n"/>
      <c r="H479" s="5" t="n"/>
    </row>
    <row r="480">
      <c r="C480" s="2">
        <f>IF(D480="","",DATEDIF(D480,TODAY(),"Y"))</f>
        <v/>
      </c>
      <c r="D480" s="3" t="n"/>
      <c r="E480" s="4" t="n"/>
      <c r="H480" s="5" t="n"/>
    </row>
    <row r="481">
      <c r="C481" s="2">
        <f>IF(D481="","",DATEDIF(D481,TODAY(),"Y"))</f>
        <v/>
      </c>
      <c r="D481" s="3" t="n"/>
      <c r="E481" s="4" t="n"/>
      <c r="H481" s="5" t="n"/>
    </row>
    <row r="482">
      <c r="C482" s="2">
        <f>IF(D482="","",DATEDIF(D482,TODAY(),"Y"))</f>
        <v/>
      </c>
      <c r="D482" s="3" t="n"/>
      <c r="E482" s="4" t="n"/>
      <c r="H482" s="5" t="n"/>
    </row>
    <row r="483">
      <c r="C483" s="2">
        <f>IF(D483="","",DATEDIF(D483,TODAY(),"Y"))</f>
        <v/>
      </c>
      <c r="D483" s="3" t="n"/>
      <c r="E483" s="4" t="n"/>
      <c r="H483" s="5" t="n"/>
    </row>
    <row r="484">
      <c r="C484" s="2">
        <f>IF(D484="","",DATEDIF(D484,TODAY(),"Y"))</f>
        <v/>
      </c>
      <c r="D484" s="3" t="n"/>
      <c r="E484" s="4" t="n"/>
      <c r="H484" s="5" t="n"/>
    </row>
    <row r="485">
      <c r="C485" s="2">
        <f>IF(D485="","",DATEDIF(D485,TODAY(),"Y"))</f>
        <v/>
      </c>
      <c r="D485" s="3" t="n"/>
      <c r="E485" s="4" t="n"/>
      <c r="H485" s="5" t="n"/>
    </row>
    <row r="486">
      <c r="C486" s="2">
        <f>IF(D486="","",DATEDIF(D486,TODAY(),"Y"))</f>
        <v/>
      </c>
      <c r="D486" s="3" t="n"/>
      <c r="E486" s="4" t="n"/>
      <c r="H486" s="5" t="n"/>
    </row>
    <row r="487">
      <c r="C487" s="2">
        <f>IF(D487="","",DATEDIF(D487,TODAY(),"Y"))</f>
        <v/>
      </c>
      <c r="D487" s="3" t="n"/>
      <c r="E487" s="4" t="n"/>
      <c r="H487" s="5" t="n"/>
    </row>
    <row r="488">
      <c r="C488" s="2">
        <f>IF(D488="","",DATEDIF(D488,TODAY(),"Y"))</f>
        <v/>
      </c>
      <c r="D488" s="3" t="n"/>
      <c r="E488" s="4" t="n"/>
      <c r="H488" s="5" t="n"/>
    </row>
    <row r="489">
      <c r="C489" s="2">
        <f>IF(D489="","",DATEDIF(D489,TODAY(),"Y"))</f>
        <v/>
      </c>
      <c r="D489" s="3" t="n"/>
      <c r="E489" s="4" t="n"/>
      <c r="H489" s="5" t="n"/>
    </row>
    <row r="490">
      <c r="C490" s="2">
        <f>IF(D490="","",DATEDIF(D490,TODAY(),"Y"))</f>
        <v/>
      </c>
      <c r="D490" s="3" t="n"/>
      <c r="E490" s="4" t="n"/>
      <c r="H490" s="5" t="n"/>
    </row>
    <row r="491">
      <c r="C491" s="2">
        <f>IF(D491="","",DATEDIF(D491,TODAY(),"Y"))</f>
        <v/>
      </c>
      <c r="D491" s="3" t="n"/>
      <c r="E491" s="4" t="n"/>
      <c r="H491" s="5" t="n"/>
    </row>
    <row r="492">
      <c r="C492" s="2">
        <f>IF(D492="","",DATEDIF(D492,TODAY(),"Y"))</f>
        <v/>
      </c>
      <c r="D492" s="3" t="n"/>
      <c r="E492" s="4" t="n"/>
      <c r="H492" s="5" t="n"/>
    </row>
    <row r="493">
      <c r="C493" s="2">
        <f>IF(D493="","",DATEDIF(D493,TODAY(),"Y"))</f>
        <v/>
      </c>
      <c r="D493" s="3" t="n"/>
      <c r="E493" s="4" t="n"/>
      <c r="H493" s="5" t="n"/>
    </row>
    <row r="494">
      <c r="C494" s="2">
        <f>IF(D494="","",DATEDIF(D494,TODAY(),"Y"))</f>
        <v/>
      </c>
      <c r="D494" s="3" t="n"/>
      <c r="E494" s="4" t="n"/>
      <c r="H494" s="5" t="n"/>
    </row>
    <row r="495">
      <c r="C495" s="2">
        <f>IF(D495="","",DATEDIF(D495,TODAY(),"Y"))</f>
        <v/>
      </c>
      <c r="D495" s="3" t="n"/>
      <c r="E495" s="4" t="n"/>
      <c r="H495" s="5" t="n"/>
    </row>
    <row r="496">
      <c r="C496" s="2">
        <f>IF(D496="","",DATEDIF(D496,TODAY(),"Y"))</f>
        <v/>
      </c>
      <c r="D496" s="3" t="n"/>
      <c r="E496" s="4" t="n"/>
      <c r="H496" s="5" t="n"/>
    </row>
    <row r="497">
      <c r="C497" s="2">
        <f>IF(D497="","",DATEDIF(D497,TODAY(),"Y"))</f>
        <v/>
      </c>
      <c r="D497" s="3" t="n"/>
      <c r="E497" s="4" t="n"/>
      <c r="H497" s="5" t="n"/>
    </row>
    <row r="498">
      <c r="C498" s="2">
        <f>IF(D498="","",DATEDIF(D498,TODAY(),"Y"))</f>
        <v/>
      </c>
      <c r="D498" s="3" t="n"/>
      <c r="E498" s="4" t="n"/>
      <c r="H498" s="5" t="n"/>
    </row>
    <row r="499">
      <c r="C499" s="2">
        <f>IF(D499="","",DATEDIF(D499,TODAY(),"Y"))</f>
        <v/>
      </c>
      <c r="D499" s="3" t="n"/>
      <c r="E499" s="4" t="n"/>
      <c r="H499" s="5" t="n"/>
    </row>
    <row r="500">
      <c r="C500" s="2">
        <f>IF(D500="","",DATEDIF(D500,TODAY(),"Y"))</f>
        <v/>
      </c>
      <c r="D500" s="3" t="n"/>
      <c r="E500" s="4" t="n"/>
      <c r="H500" s="5" t="n"/>
    </row>
  </sheetData>
  <dataValidations count="1">
    <dataValidation sqref="B2:B500" showDropDown="0" showInputMessage="0" showErrorMessage="0" allowBlank="1" type="list">
      <formula1>"Condutor,Enfermeiro,Médico"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2026-10-09T19:26:52Z</dcterms:created>
  <dcterms:modified xmlns:dcterms="http://purl.org/dc/terms/" xmlns:xsi="http://www.w3.org/2001/XMLSchema-instance" xsi:type="dcterms:W3CDTF">2026-10-09T19:26:52Z</dcterms:modified>
</cp:coreProperties>
</file>